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3">
    <fill>
      <patternFill/>
    </fill>
    <fill>
      <patternFill patternType="gray125"/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0" pivotButton="0" quotePrefix="0" xfId="0"/>
  </cellXfs>
  <cellStyles count="1">
    <cellStyle name="Normal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tabSelected="1" zoomScale="84" zoomScaleNormal="84" workbookViewId="0">
      <selection activeCell="L2" sqref="L2"/>
    </sheetView>
  </sheetViews>
  <sheetFormatPr baseColWidth="8" defaultRowHeight="15"/>
  <cols>
    <col width="13.140625" bestFit="1" customWidth="1" min="21" max="21"/>
  </cols>
  <sheetData>
    <row r="1"/>
    <row r="2">
      <c r="A2" t="inlineStr">
        <is>
          <t>Header 1</t>
        </is>
      </c>
      <c r="B2" t="inlineStr">
        <is>
          <t>[Person_1]</t>
        </is>
      </c>
      <c r="C2" t="inlineStr">
        <is>
          <t>[Person_2]</t>
        </is>
      </c>
      <c r="D2" t="inlineStr">
        <is>
          <t>[Person_3]</t>
        </is>
      </c>
      <c r="E2" t="inlineStr">
        <is>
          <t>[Person_4]</t>
        </is>
      </c>
      <c r="F2" t="inlineStr">
        <is>
          <t>Header 6</t>
        </is>
      </c>
      <c r="G2" t="inlineStr">
        <is>
          <t>[Person_5]</t>
        </is>
      </c>
      <c r="H2" t="inlineStr">
        <is>
          <t>[Person_6]</t>
        </is>
      </c>
      <c r="I2" t="inlineStr">
        <is>
          <t>Header 9</t>
        </is>
      </c>
      <c r="K2" t="inlineStr">
        <is>
          <t>Works</t>
        </is>
      </c>
      <c r="L2" s="2">
        <f t="array" ref="L2:L6">_xlfn.LET(_xlpm.A,A3:A6,_xlpm.B,B3:I6,_xlpm.C,REPT("",1/LEN(_xlpm.B)/ISEVEN(COLUMN(_xlpm.B))),_xlpm.D,_xlfn.TAKE(_xlpm.C,,1),_xlpm.E,_xlfn.DROP(_xlpm.C,,1),_xlfn.TOCOL(_xlfn.HSTACK(IF(ISERROR(_xlpm.D),_xlpm.D,_xlpm.A),_xlpm.E),2))</f>
        <v/>
      </c>
    </row>
    <row r="3">
      <c r="A3" t="inlineStr">
        <is>
          <t>Q</t>
        </is>
      </c>
      <c r="B3" s="1" t="n">
        <v>1</v>
      </c>
      <c r="C3" s="1" t="n">
        <v>1</v>
      </c>
      <c r="D3" s="1" t="n"/>
      <c r="E3" s="1" t="n"/>
      <c r="F3" s="1" t="n"/>
      <c r="G3" s="1" t="n"/>
      <c r="H3" s="1" t="n"/>
      <c r="I3" s="1" t="n"/>
      <c r="L3" s="2" t="inlineStr">
        <is>
          <t>W</t>
        </is>
      </c>
    </row>
    <row r="4">
      <c r="A4" t="inlineStr">
        <is>
          <t>W</t>
        </is>
      </c>
      <c r="B4" s="1" t="n">
        <v>1</v>
      </c>
      <c r="C4" s="1" t="n">
        <v>1</v>
      </c>
      <c r="D4" s="1" t="n">
        <v>1</v>
      </c>
      <c r="E4" s="1" t="n">
        <v>1</v>
      </c>
      <c r="F4" s="1" t="n">
        <v>1</v>
      </c>
      <c r="G4" s="1" t="n">
        <v>1</v>
      </c>
      <c r="H4" s="1" t="n"/>
      <c r="I4" s="1" t="n"/>
      <c r="L4" s="2" t="str"/>
    </row>
    <row r="5">
      <c r="A5" t="inlineStr">
        <is>
          <t>E</t>
        </is>
      </c>
      <c r="B5" s="1" t="n"/>
      <c r="C5" s="1" t="n"/>
      <c r="D5" s="1" t="n"/>
      <c r="E5" s="1" t="n"/>
      <c r="F5" s="1" t="n"/>
      <c r="G5" s="1" t="n"/>
      <c r="H5" s="1" t="n"/>
      <c r="I5" s="1" t="n"/>
      <c r="L5" s="2" t="str"/>
    </row>
    <row r="6">
      <c r="A6" t="inlineStr">
        <is>
          <t>R</t>
        </is>
      </c>
      <c r="B6" s="1" t="n">
        <v>1</v>
      </c>
      <c r="C6" s="1" t="n">
        <v>1</v>
      </c>
      <c r="D6" s="1" t="n"/>
      <c r="E6" s="1" t="n"/>
      <c r="F6" s="1" t="n"/>
      <c r="G6" s="1" t="n"/>
      <c r="H6" s="1" t="n"/>
      <c r="I6" s="1" t="n"/>
      <c r="L6" s="2" t="inlineStr">
        <is>
          <t>R</t>
        </is>
      </c>
    </row>
    <row r="7"/>
    <row r="8"/>
    <row r="9">
      <c r="A9" t="inlineStr">
        <is>
          <t>Header 1</t>
        </is>
      </c>
      <c r="B9" t="inlineStr">
        <is>
          <t>[Person_1]</t>
        </is>
      </c>
      <c r="C9" t="inlineStr">
        <is>
          <t>[Person_2]</t>
        </is>
      </c>
      <c r="D9" t="inlineStr">
        <is>
          <t>[Person_3]</t>
        </is>
      </c>
      <c r="E9" t="inlineStr">
        <is>
          <t>[Person_4]</t>
        </is>
      </c>
      <c r="F9" t="inlineStr">
        <is>
          <t>Header 6</t>
        </is>
      </c>
      <c r="G9" t="inlineStr">
        <is>
          <t>[Person_5]</t>
        </is>
      </c>
      <c r="H9" t="inlineStr">
        <is>
          <t>[Person_6]</t>
        </is>
      </c>
      <c r="I9" t="inlineStr">
        <is>
          <t>Header 9</t>
        </is>
      </c>
      <c r="K9" t="inlineStr">
        <is>
          <t>Fails</t>
        </is>
      </c>
      <c r="L9" s="2">
        <f t="array" ref="L9:L11">_xlfn.LET(_xlpm.A,A10:A13,_xlpm.B,B10:I13,_xlpm.C,REPT("",1/LEN(_xlpm.B)/ISEVEN(COLUMN(_xlpm.B))),_xlpm.D,_xlfn.TAKE(_xlpm.C,,1),_xlpm.E,_xlfn.DROP(_xlpm.C,,1),_xlfn.TOCOL(_xlfn.HSTACK(IF(ISERROR(_xlpm.D),_xlpm.D,_xlpm.A),_xlpm.E),2))</f>
        <v/>
      </c>
    </row>
    <row r="10">
      <c r="A10" t="inlineStr">
        <is>
          <t>Q</t>
        </is>
      </c>
      <c r="B10" s="1" t="n">
        <v>1</v>
      </c>
      <c r="C10" s="1" t="n">
        <v>1</v>
      </c>
      <c r="D10" s="1" t="n"/>
      <c r="E10" s="1" t="n"/>
      <c r="F10" s="1" t="n"/>
      <c r="G10" s="1" t="n"/>
      <c r="H10" s="1" t="n"/>
      <c r="I10" s="1" t="n"/>
      <c r="L10" s="2" t="str"/>
    </row>
    <row r="11">
      <c r="A11" t="inlineStr">
        <is>
          <t>W</t>
        </is>
      </c>
      <c r="B11" s="1" t="n"/>
      <c r="C11" s="1" t="n"/>
      <c r="D11" s="1" t="n"/>
      <c r="E11" s="1" t="n"/>
      <c r="F11" s="1" t="n">
        <v>1</v>
      </c>
      <c r="G11" s="1" t="n">
        <v>1</v>
      </c>
      <c r="H11" s="1" t="n"/>
      <c r="I11" s="1" t="n"/>
      <c r="L11" s="2" t="inlineStr">
        <is>
          <t>R</t>
        </is>
      </c>
    </row>
    <row r="12">
      <c r="A12" t="inlineStr">
        <is>
          <t>E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</row>
    <row r="13">
      <c r="A13" t="inlineStr">
        <is>
          <t>R</t>
        </is>
      </c>
      <c r="B13" s="1" t="n">
        <v>1</v>
      </c>
      <c r="C13" s="1" t="n">
        <v>1</v>
      </c>
      <c r="D13" s="1" t="n"/>
      <c r="E13" s="1" t="n"/>
      <c r="F13" s="1" t="n"/>
      <c r="G13" s="1" t="n"/>
      <c r="H13" s="1" t="n"/>
      <c r="I13" s="1" t="n"/>
    </row>
  </sheetData>
  <pageMargins left="0.7" right="0.7" top="0.75" bottom="0.75" header="0.3" footer="0.3"/>
  <pageSetup orientation="portrait" paperSize="9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2023-06-30T15:21:31Z</dcterms:created>
  <dcterms:modified xsi:type="dcterms:W3CDTF">2025-09-29T20:03:05Z</dcterms:modified>
</cp:coreProperties>
</file>