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1" autoFilterDateGrouping="1"/>
  </bookViews>
  <sheets>
    <sheet name="Master List" sheetId="1" state="visible" r:id="rId1"/>
    <sheet name="Weird Cards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_);[Red]\(&quot;$&quot;#,##0.00\)"/>
    <numFmt numFmtId="165" formatCode="&quot;$&quot;#,##0.00"/>
  </numFmts>
  <fonts count="2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164" fontId="0" fillId="2" borderId="0" pivotButton="0" quotePrefix="0" xfId="0"/>
    <xf numFmtId="0" fontId="1" fillId="0" borderId="0" pivotButton="0" quotePrefix="0" xfId="0"/>
    <xf numFmtId="49" fontId="0" fillId="0" borderId="0" pivotButton="0" quotePrefix="0" xfId="0"/>
    <xf numFmtId="1" fontId="0" fillId="0" borderId="0" applyAlignment="1" pivotButton="0" quotePrefix="0" xfId="0">
      <alignment horizontal="center"/>
    </xf>
    <xf numFmtId="1" fontId="0" fillId="0" borderId="0" pivotButton="0" quotePrefix="0" xfId="0"/>
    <xf numFmtId="49" fontId="0" fillId="0" borderId="0" applyAlignment="1" pivotButton="0" quotePrefix="0" xfId="0">
      <alignment horizontal="right"/>
    </xf>
    <xf numFmtId="49" fontId="0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5" fontId="1" fillId="0" borderId="0" applyAlignment="1" pivotButton="0" quotePrefix="0" xfId="0">
      <alignment horizontal="center" vertical="center"/>
    </xf>
    <xf numFmtId="165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164" fontId="0" fillId="2" borderId="0" pivotButton="0" quotePrefix="0" xfId="0"/>
  </cellXfs>
  <cellStyles count="1">
    <cellStyle name="Normal" xfId="0" builtinId="0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0EA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48"/>
  <sheetViews>
    <sheetView tabSelected="1" workbookViewId="0">
      <selection activeCell="I772" sqref="I772:O1548"/>
    </sheetView>
  </sheetViews>
  <sheetFormatPr baseColWidth="8" defaultRowHeight="15"/>
  <sheetData>
    <row r="1">
      <c r="A1" s="18" t="inlineStr">
        <is>
          <t>Major League Baseball 2024</t>
        </is>
      </c>
    </row>
    <row r="2" ht="45" customHeight="1">
      <c r="A2" s="3" t="n"/>
      <c r="B2" s="4" t="inlineStr">
        <is>
          <t>Card Names</t>
        </is>
      </c>
      <c r="C2" s="4" t="inlineStr">
        <is>
          <t>Card Title</t>
        </is>
      </c>
      <c r="D2" s="5" t="inlineStr">
        <is>
          <t>No. of Dupe Cards</t>
        </is>
      </c>
      <c r="E2" s="7" t="inlineStr">
        <is>
          <t>Brand/Year</t>
        </is>
      </c>
      <c r="F2" s="7" t="n"/>
      <c r="G2" s="6" t="inlineStr">
        <is>
          <t>Avg. Cost</t>
        </is>
      </c>
    </row>
    <row r="3">
      <c r="A3" t="n">
        <v>1</v>
      </c>
      <c r="B3" t="inlineStr">
        <is>
          <t xml:space="preserve">[Person_1] </t>
        </is>
      </c>
      <c r="C3" t="inlineStr">
        <is>
          <t>Abbott</t>
        </is>
      </c>
      <c r="D3" s="1" t="n"/>
      <c r="E3" t="inlineStr">
        <is>
          <t>Leaf</t>
        </is>
      </c>
      <c r="F3" t="n">
        <v>1991</v>
      </c>
      <c r="G3" s="19" t="n">
        <v>0.32</v>
      </c>
    </row>
    <row r="4">
      <c r="A4" t="n">
        <v>2</v>
      </c>
      <c r="B4" t="inlineStr">
        <is>
          <t xml:space="preserve">[Person_1] </t>
        </is>
      </c>
      <c r="C4" t="inlineStr">
        <is>
          <t>Abbott</t>
        </is>
      </c>
      <c r="D4" s="1" t="n">
        <v>2</v>
      </c>
      <c r="E4" t="inlineStr">
        <is>
          <t>Topps</t>
        </is>
      </c>
      <c r="F4" t="n">
        <v>1995</v>
      </c>
      <c r="G4" s="19" t="n">
        <v>1.23</v>
      </c>
    </row>
    <row r="5">
      <c r="A5" t="n">
        <v>3</v>
      </c>
      <c r="B5" t="inlineStr">
        <is>
          <t xml:space="preserve">[Person_2] </t>
        </is>
      </c>
      <c r="C5" t="inlineStr">
        <is>
          <t>[Person_3]</t>
        </is>
      </c>
      <c r="D5" s="1" t="n"/>
      <c r="E5" t="inlineStr">
        <is>
          <t>Topps</t>
        </is>
      </c>
      <c r="F5" t="n">
        <v>2019</v>
      </c>
      <c r="G5" s="19" t="n">
        <v>4.48</v>
      </c>
    </row>
    <row r="6">
      <c r="A6" t="n">
        <v>4</v>
      </c>
      <c r="B6" t="inlineStr">
        <is>
          <t xml:space="preserve">[Person_4] </t>
        </is>
      </c>
      <c r="C6" t="inlineStr">
        <is>
          <t>Aguilera</t>
        </is>
      </c>
      <c r="D6" s="1" t="n"/>
      <c r="E6" t="inlineStr">
        <is>
          <t>[Person_5]</t>
        </is>
      </c>
      <c r="F6" t="n">
        <v>1992</v>
      </c>
      <c r="G6" s="19" t="n">
        <v>0.27</v>
      </c>
    </row>
    <row r="7">
      <c r="A7" t="n">
        <v>5</v>
      </c>
      <c r="B7" t="inlineStr">
        <is>
          <t xml:space="preserve">Ozzie </t>
        </is>
      </c>
      <c r="C7" t="inlineStr">
        <is>
          <t>Albies</t>
        </is>
      </c>
      <c r="D7" s="1" t="n"/>
      <c r="E7" t="inlineStr">
        <is>
          <t>Topps</t>
        </is>
      </c>
      <c r="F7" t="n">
        <v>2019</v>
      </c>
      <c r="G7" s="19" t="n">
        <v>1.2</v>
      </c>
    </row>
    <row r="8">
      <c r="A8" t="n">
        <v>6</v>
      </c>
      <c r="B8" t="inlineStr">
        <is>
          <t xml:space="preserve">Ozzie </t>
        </is>
      </c>
      <c r="C8" t="inlineStr">
        <is>
          <t>Albies</t>
        </is>
      </c>
      <c r="D8" s="1" t="n"/>
      <c r="E8" t="inlineStr">
        <is>
          <t>Topps</t>
        </is>
      </c>
      <c r="F8" t="n">
        <v>2018</v>
      </c>
      <c r="G8" s="19" t="n">
        <v>3.23</v>
      </c>
    </row>
    <row r="9">
      <c r="A9" t="n">
        <v>7</v>
      </c>
      <c r="B9" t="inlineStr">
        <is>
          <t xml:space="preserve">Scott </t>
        </is>
      </c>
      <c r="C9" t="inlineStr">
        <is>
          <t>[Person_6]</t>
        </is>
      </c>
      <c r="D9" s="1" t="n"/>
      <c r="E9" t="inlineStr">
        <is>
          <t>Topps</t>
        </is>
      </c>
      <c r="F9" t="n">
        <v>2019</v>
      </c>
      <c r="G9" s="19" t="n">
        <v>0.28</v>
      </c>
    </row>
    <row r="10">
      <c r="A10" t="n">
        <v>8</v>
      </c>
      <c r="B10" t="inlineStr">
        <is>
          <t xml:space="preserve">[Person_7] </t>
        </is>
      </c>
      <c r="C10" t="inlineStr">
        <is>
          <t>Alicea</t>
        </is>
      </c>
      <c r="D10" s="1" t="n">
        <v>2</v>
      </c>
      <c r="E10" t="inlineStr">
        <is>
          <t>[Person_5]</t>
        </is>
      </c>
      <c r="F10" t="n">
        <v>1993</v>
      </c>
      <c r="G10" s="19" t="n">
        <v>2</v>
      </c>
    </row>
    <row r="11">
      <c r="A11" t="n">
        <v>9</v>
      </c>
      <c r="B11" t="inlineStr">
        <is>
          <t xml:space="preserve">[Person_8] </t>
        </is>
      </c>
      <c r="C11" t="inlineStr">
        <is>
          <t>Allard</t>
        </is>
      </c>
      <c r="D11" s="1" t="n"/>
      <c r="E11" t="inlineStr">
        <is>
          <t>Topps</t>
        </is>
      </c>
      <c r="F11" t="n">
        <v>2019</v>
      </c>
      <c r="G11" s="19" t="n">
        <v>1.39</v>
      </c>
    </row>
    <row r="12">
      <c r="A12" t="n">
        <v>10</v>
      </c>
      <c r="B12" t="inlineStr">
        <is>
          <t xml:space="preserve">Jermaine </t>
        </is>
      </c>
      <c r="C12" t="inlineStr">
        <is>
          <t>[Person_9]</t>
        </is>
      </c>
      <c r="D12" s="1" t="n"/>
      <c r="E12" t="inlineStr">
        <is>
          <t>MLB</t>
        </is>
      </c>
      <c r="F12" t="n">
        <v>1997</v>
      </c>
      <c r="G12" s="19" t="n">
        <v>0.87</v>
      </c>
    </row>
    <row r="13">
      <c r="A13" t="n">
        <v>11</v>
      </c>
      <c r="B13" t="inlineStr">
        <is>
          <t xml:space="preserve">[Person_10] </t>
        </is>
      </c>
      <c r="C13" t="inlineStr">
        <is>
          <t>[Person_11]</t>
        </is>
      </c>
      <c r="D13" s="1" t="n"/>
      <c r="E13" t="inlineStr">
        <is>
          <t>[Person_5]</t>
        </is>
      </c>
      <c r="F13" t="n">
        <v>1992</v>
      </c>
      <c r="G13" s="19" t="n">
        <v>0.45</v>
      </c>
    </row>
    <row r="14">
      <c r="A14" t="n">
        <v>12</v>
      </c>
      <c r="B14" t="inlineStr">
        <is>
          <t xml:space="preserve">[Person_10] </t>
        </is>
      </c>
      <c r="C14" t="inlineStr">
        <is>
          <t>[Person_11]</t>
        </is>
      </c>
      <c r="D14" s="1" t="n"/>
      <c r="E14" t="inlineStr">
        <is>
          <t>[Person_5]</t>
        </is>
      </c>
      <c r="F14" t="n">
        <v>1999</v>
      </c>
      <c r="G14" s="19" t="n">
        <v>0.75</v>
      </c>
    </row>
    <row r="15">
      <c r="A15" t="n">
        <v>13</v>
      </c>
      <c r="B15" t="inlineStr">
        <is>
          <t xml:space="preserve">[Person_10] </t>
        </is>
      </c>
      <c r="C15" t="inlineStr">
        <is>
          <t>[Person_11]</t>
        </is>
      </c>
      <c r="D15" s="1" t="n"/>
      <c r="E15" t="inlineStr">
        <is>
          <t>Fleer Premium</t>
        </is>
      </c>
      <c r="F15" t="n">
        <v>2001</v>
      </c>
      <c r="G15" s="19" t="n">
        <v>1.25</v>
      </c>
    </row>
    <row r="16">
      <c r="A16" t="n">
        <v>14</v>
      </c>
      <c r="B16" t="inlineStr">
        <is>
          <t xml:space="preserve">[Person_10] </t>
        </is>
      </c>
      <c r="C16" t="inlineStr">
        <is>
          <t>[Person_11]</t>
        </is>
      </c>
      <c r="D16" s="1" t="n"/>
      <c r="E16" t="inlineStr">
        <is>
          <t>Topps</t>
        </is>
      </c>
      <c r="F16" t="n">
        <v>2001</v>
      </c>
      <c r="G16" s="19" t="n">
        <v>0.13</v>
      </c>
    </row>
    <row r="17">
      <c r="A17" t="n">
        <v>15</v>
      </c>
      <c r="B17" t="inlineStr">
        <is>
          <t xml:space="preserve">[Person_10] </t>
        </is>
      </c>
      <c r="C17" t="inlineStr">
        <is>
          <t>[Person_11]</t>
        </is>
      </c>
      <c r="D17" s="1" t="n"/>
      <c r="E17" t="inlineStr">
        <is>
          <t>[Person_5]</t>
        </is>
      </c>
      <c r="F17" t="n">
        <v>2001</v>
      </c>
      <c r="G17" s="19" t="n">
        <v>0.25</v>
      </c>
    </row>
    <row r="18">
      <c r="A18" t="n">
        <v>16</v>
      </c>
      <c r="B18" t="inlineStr">
        <is>
          <t xml:space="preserve">[Person_10] </t>
        </is>
      </c>
      <c r="C18" t="inlineStr">
        <is>
          <t>[Person_11]</t>
        </is>
      </c>
      <c r="D18" s="1" t="n"/>
      <c r="E18" t="inlineStr">
        <is>
          <t>Topps</t>
        </is>
      </c>
      <c r="F18" t="n">
        <v>2002</v>
      </c>
      <c r="G18" s="19" t="n">
        <v>0.99</v>
      </c>
    </row>
    <row r="19">
      <c r="A19" t="n">
        <v>17</v>
      </c>
      <c r="B19" t="inlineStr">
        <is>
          <t xml:space="preserve">[Person_10] </t>
        </is>
      </c>
      <c r="C19" t="inlineStr">
        <is>
          <t>[Person_11]</t>
        </is>
      </c>
      <c r="D19" s="1" t="n"/>
      <c r="E19" t="inlineStr">
        <is>
          <t>Fleer</t>
        </is>
      </c>
      <c r="F19" t="n">
        <v>2002</v>
      </c>
      <c r="G19" s="19" t="n">
        <v>1.25</v>
      </c>
    </row>
    <row r="20">
      <c r="A20" t="n">
        <v>18</v>
      </c>
      <c r="B20" t="inlineStr">
        <is>
          <t xml:space="preserve">[Person_10] </t>
        </is>
      </c>
      <c r="C20" t="inlineStr">
        <is>
          <t>[Person_11]</t>
        </is>
      </c>
      <c r="D20" s="1" t="n"/>
      <c r="E20" t="inlineStr">
        <is>
          <t>Topps</t>
        </is>
      </c>
      <c r="F20" t="n">
        <v>2019</v>
      </c>
      <c r="G20" s="19" t="n">
        <v>1.5</v>
      </c>
    </row>
    <row r="21">
      <c r="A21" t="n">
        <v>19</v>
      </c>
      <c r="B21" t="inlineStr">
        <is>
          <t xml:space="preserve">Yonder </t>
        </is>
      </c>
      <c r="C21" t="inlineStr">
        <is>
          <t>[Person_12]</t>
        </is>
      </c>
      <c r="D21" s="1" t="n"/>
      <c r="E21" t="inlineStr">
        <is>
          <t>Topps</t>
        </is>
      </c>
      <c r="F21" t="n">
        <v>2019</v>
      </c>
      <c r="G21" s="19" t="n">
        <v>1</v>
      </c>
    </row>
    <row r="22">
      <c r="A22" t="n">
        <v>20</v>
      </c>
      <c r="B22" t="inlineStr">
        <is>
          <t xml:space="preserve">Moises </t>
        </is>
      </c>
      <c r="C22" t="inlineStr">
        <is>
          <t>[Person_13]</t>
        </is>
      </c>
      <c r="D22" s="1" t="n"/>
      <c r="E22" t="inlineStr">
        <is>
          <t>Fleer Metal Univ</t>
        </is>
      </c>
      <c r="F22" t="n">
        <v>1999</v>
      </c>
      <c r="G22" s="19" t="n">
        <v>1.5</v>
      </c>
    </row>
    <row r="23">
      <c r="A23" t="n">
        <v>21</v>
      </c>
      <c r="B23" t="inlineStr">
        <is>
          <t xml:space="preserve">Moises </t>
        </is>
      </c>
      <c r="C23" t="inlineStr">
        <is>
          <t>[Person_13]</t>
        </is>
      </c>
      <c r="D23" s="1" t="n">
        <v>2</v>
      </c>
      <c r="E23" t="inlineStr">
        <is>
          <t>Fleer Premium</t>
        </is>
      </c>
      <c r="F23" t="n">
        <v>2002</v>
      </c>
      <c r="G23" s="19" t="n">
        <v>1.97</v>
      </c>
    </row>
    <row r="24">
      <c r="A24" t="n">
        <v>22</v>
      </c>
      <c r="B24" t="inlineStr">
        <is>
          <t xml:space="preserve">[Person_14] </t>
        </is>
      </c>
      <c r="C24" t="inlineStr">
        <is>
          <t>Alvarado</t>
        </is>
      </c>
      <c r="D24" s="1" t="n"/>
      <c r="E24" t="inlineStr">
        <is>
          <t>Topps</t>
        </is>
      </c>
      <c r="F24" t="n">
        <v>2019</v>
      </c>
      <c r="G24" s="19" t="n">
        <v>0.08</v>
      </c>
    </row>
    <row r="25">
      <c r="A25" t="n">
        <v>23</v>
      </c>
      <c r="B25" t="inlineStr">
        <is>
          <t xml:space="preserve">Wilson </t>
        </is>
      </c>
      <c r="C25" t="inlineStr">
        <is>
          <t>[Person_15]</t>
        </is>
      </c>
      <c r="D25" s="1" t="n">
        <v>3</v>
      </c>
      <c r="E25" t="inlineStr">
        <is>
          <t>[Person_5]</t>
        </is>
      </c>
      <c r="F25" t="n">
        <v>1993</v>
      </c>
      <c r="G25" s="19" t="n">
        <v>0.23</v>
      </c>
    </row>
    <row r="26">
      <c r="A26" t="n">
        <v>24</v>
      </c>
      <c r="B26" t="inlineStr">
        <is>
          <t xml:space="preserve">Rich </t>
        </is>
      </c>
      <c r="C26" t="inlineStr">
        <is>
          <t>Amaral</t>
        </is>
      </c>
      <c r="D26" s="1" t="n">
        <v>2</v>
      </c>
      <c r="E26" t="inlineStr">
        <is>
          <t>Topps</t>
        </is>
      </c>
      <c r="F26" t="n">
        <v>1995</v>
      </c>
      <c r="G26" s="19" t="n">
        <v>0.25</v>
      </c>
    </row>
    <row r="27">
      <c r="A27" t="n">
        <v>25</v>
      </c>
      <c r="B27" t="inlineStr">
        <is>
          <t xml:space="preserve">Rich </t>
        </is>
      </c>
      <c r="C27" t="inlineStr">
        <is>
          <t>Amaral</t>
        </is>
      </c>
      <c r="D27" s="1" t="n"/>
      <c r="E27" t="inlineStr">
        <is>
          <t>[Person_5]</t>
        </is>
      </c>
      <c r="F27" t="n">
        <v>1993</v>
      </c>
      <c r="G27" s="19" t="n">
        <v>0.1</v>
      </c>
    </row>
    <row r="28">
      <c r="A28" t="n">
        <v>26</v>
      </c>
      <c r="B28" t="inlineStr">
        <is>
          <t xml:space="preserve">[Person_16] </t>
        </is>
      </c>
      <c r="C28" t="inlineStr">
        <is>
          <t>[Person_17]</t>
        </is>
      </c>
      <c r="D28" s="1" t="n"/>
      <c r="E28" t="inlineStr">
        <is>
          <t>Leaf</t>
        </is>
      </c>
      <c r="F28" t="n">
        <v>1991</v>
      </c>
      <c r="G28" s="19" t="n">
        <v>3.16</v>
      </c>
    </row>
    <row r="29">
      <c r="A29" t="n">
        <v>27</v>
      </c>
      <c r="B29" t="inlineStr">
        <is>
          <t xml:space="preserve">[Person_18] </t>
        </is>
      </c>
      <c r="C29" t="inlineStr">
        <is>
          <t>[Person_17]</t>
        </is>
      </c>
      <c r="D29" s="1" t="n"/>
      <c r="E29" t="inlineStr">
        <is>
          <t xml:space="preserve">[Person_5] </t>
        </is>
      </c>
      <c r="F29" t="n">
        <v>1992</v>
      </c>
      <c r="G29" s="19" t="n">
        <v>0.27</v>
      </c>
    </row>
    <row r="30">
      <c r="A30" t="n">
        <v>28</v>
      </c>
      <c r="B30" t="inlineStr">
        <is>
          <t xml:space="preserve">[Person_19] </t>
        </is>
      </c>
      <c r="C30" t="inlineStr">
        <is>
          <t>[Person_17]</t>
        </is>
      </c>
      <c r="D30" s="1" t="n"/>
      <c r="E30" t="inlineStr">
        <is>
          <t>Topps</t>
        </is>
      </c>
      <c r="F30" t="n">
        <v>2019</v>
      </c>
      <c r="G30" s="19" t="n">
        <v>0.12</v>
      </c>
    </row>
    <row r="31">
      <c r="A31" t="n">
        <v>29</v>
      </c>
      <c r="B31" t="inlineStr">
        <is>
          <t xml:space="preserve">Nick </t>
        </is>
      </c>
      <c r="C31" t="inlineStr">
        <is>
          <t>[Person_17]</t>
        </is>
      </c>
      <c r="D31" s="1" t="n"/>
      <c r="E31" t="inlineStr">
        <is>
          <t>Topps</t>
        </is>
      </c>
      <c r="F31" t="n">
        <v>2019</v>
      </c>
      <c r="G31" s="19" t="n">
        <v>0.26</v>
      </c>
    </row>
    <row r="32">
      <c r="A32" t="n">
        <v>30</v>
      </c>
      <c r="B32" t="inlineStr">
        <is>
          <t xml:space="preserve">Shaun </t>
        </is>
      </c>
      <c r="C32" t="inlineStr">
        <is>
          <t>[Person_17]</t>
        </is>
      </c>
      <c r="D32" s="1" t="n"/>
      <c r="E32" t="inlineStr">
        <is>
          <t>Topps</t>
        </is>
      </c>
      <c r="F32" t="n">
        <v>2019</v>
      </c>
      <c r="G32" s="19" t="n">
        <v>0.4</v>
      </c>
    </row>
    <row r="33">
      <c r="A33" t="n">
        <v>31</v>
      </c>
      <c r="B33" t="inlineStr">
        <is>
          <t xml:space="preserve">[Person_20] </t>
        </is>
      </c>
      <c r="C33" t="inlineStr">
        <is>
          <t>[Person_21]</t>
        </is>
      </c>
      <c r="D33" s="1" t="n"/>
      <c r="E33" t="inlineStr">
        <is>
          <t>[Person_5]</t>
        </is>
      </c>
      <c r="F33" t="n">
        <v>1992</v>
      </c>
      <c r="G33" s="19" t="n">
        <v>0.1</v>
      </c>
    </row>
    <row r="34">
      <c r="A34" t="n">
        <v>32</v>
      </c>
      <c r="B34" t="inlineStr">
        <is>
          <t xml:space="preserve">[Person_20] </t>
        </is>
      </c>
      <c r="C34" t="inlineStr">
        <is>
          <t>[Person_21]</t>
        </is>
      </c>
      <c r="D34" s="1" t="n"/>
      <c r="E34" t="inlineStr">
        <is>
          <t>[Person_5]</t>
        </is>
      </c>
      <c r="F34" t="n">
        <v>1994</v>
      </c>
      <c r="G34" s="19" t="n">
        <v>0.07000000000000001</v>
      </c>
    </row>
    <row r="35">
      <c r="A35" t="n">
        <v>33</v>
      </c>
      <c r="B35" t="inlineStr">
        <is>
          <t xml:space="preserve">[Person_7] </t>
        </is>
      </c>
      <c r="C35" t="inlineStr">
        <is>
          <t>[Person_22]</t>
        </is>
      </c>
      <c r="D35" s="1" t="n"/>
      <c r="E35" t="inlineStr">
        <is>
          <t>[Person_5]</t>
        </is>
      </c>
      <c r="F35" t="n">
        <v>2001</v>
      </c>
      <c r="G35" s="19" t="n">
        <v>1.75</v>
      </c>
    </row>
    <row r="36">
      <c r="A36" t="n">
        <v>34</v>
      </c>
      <c r="B36" t="inlineStr">
        <is>
          <t xml:space="preserve">[Person_7] </t>
        </is>
      </c>
      <c r="C36" t="inlineStr">
        <is>
          <t>Aquino</t>
        </is>
      </c>
      <c r="D36" s="1" t="n"/>
      <c r="E36" t="inlineStr">
        <is>
          <t>[Person_5]</t>
        </is>
      </c>
      <c r="F36" t="n">
        <v>1993</v>
      </c>
      <c r="G36" s="19" t="n">
        <v>0.41</v>
      </c>
    </row>
    <row r="37">
      <c r="A37" t="n">
        <v>35</v>
      </c>
      <c r="B37" t="inlineStr">
        <is>
          <t xml:space="preserve">Rene </t>
        </is>
      </c>
      <c r="C37" t="inlineStr">
        <is>
          <t>[Person_23]</t>
        </is>
      </c>
      <c r="D37" s="1" t="n"/>
      <c r="E37" t="inlineStr">
        <is>
          <t>[Person_5]</t>
        </is>
      </c>
      <c r="F37" t="n">
        <v>1992</v>
      </c>
      <c r="G37" s="19" t="n">
        <v>0.4</v>
      </c>
    </row>
    <row r="38">
      <c r="A38" t="n">
        <v>36</v>
      </c>
      <c r="B38" t="inlineStr">
        <is>
          <t xml:space="preserve">Billy </t>
        </is>
      </c>
      <c r="C38" t="inlineStr">
        <is>
          <t>[Person_24]</t>
        </is>
      </c>
      <c r="D38" s="1" t="n"/>
      <c r="E38" t="inlineStr">
        <is>
          <t>Score</t>
        </is>
      </c>
      <c r="F38" t="n">
        <v>1997</v>
      </c>
      <c r="G38" s="19" t="n">
        <v>1.99</v>
      </c>
    </row>
    <row r="39">
      <c r="A39" t="n">
        <v>37</v>
      </c>
      <c r="B39" t="inlineStr">
        <is>
          <t xml:space="preserve">[Person_25] </t>
        </is>
      </c>
      <c r="C39" t="inlineStr">
        <is>
          <t>Assenmacher</t>
        </is>
      </c>
      <c r="D39" s="1" t="n"/>
      <c r="E39" t="inlineStr">
        <is>
          <t>Leaf</t>
        </is>
      </c>
      <c r="F39" t="n">
        <v>1991</v>
      </c>
      <c r="G39" s="19" t="n">
        <v>0.15</v>
      </c>
    </row>
    <row r="40">
      <c r="A40" t="n">
        <v>38</v>
      </c>
      <c r="B40" t="inlineStr">
        <is>
          <t xml:space="preserve">[Person_26] </t>
        </is>
      </c>
      <c r="C40" t="inlineStr">
        <is>
          <t>Ausmus</t>
        </is>
      </c>
      <c r="D40" s="1" t="n"/>
      <c r="E40" t="inlineStr">
        <is>
          <t>[Person_5]</t>
        </is>
      </c>
      <c r="F40" t="n">
        <v>1998</v>
      </c>
      <c r="G40" s="19" t="n">
        <v>0.15</v>
      </c>
    </row>
    <row r="41">
      <c r="A41" t="n">
        <v>39</v>
      </c>
      <c r="B41" t="inlineStr">
        <is>
          <t xml:space="preserve">[Person_1] </t>
        </is>
      </c>
      <c r="C41" t="inlineStr">
        <is>
          <t>[Person_27]</t>
        </is>
      </c>
      <c r="D41" s="1" t="n"/>
      <c r="E41" t="inlineStr">
        <is>
          <t>[Person_5]</t>
        </is>
      </c>
      <c r="F41" t="n">
        <v>1993</v>
      </c>
      <c r="G41" s="19" t="n">
        <v>0.1</v>
      </c>
    </row>
    <row r="42">
      <c r="A42" t="n">
        <v>40</v>
      </c>
      <c r="B42" t="inlineStr">
        <is>
          <t xml:space="preserve">[Person_28] </t>
        </is>
      </c>
      <c r="C42" t="inlineStr">
        <is>
          <t>Ayala</t>
        </is>
      </c>
      <c r="D42" s="1" t="n"/>
      <c r="E42" t="inlineStr">
        <is>
          <t>Score</t>
        </is>
      </c>
      <c r="F42" t="n">
        <v>1997</v>
      </c>
      <c r="G42" s="19" t="n">
        <v>0.1</v>
      </c>
    </row>
    <row r="43">
      <c r="A43" t="n">
        <v>41</v>
      </c>
      <c r="B43" t="inlineStr">
        <is>
          <t xml:space="preserve">Javier </t>
        </is>
      </c>
      <c r="C43" t="inlineStr">
        <is>
          <t>Baez</t>
        </is>
      </c>
      <c r="D43" s="1" t="n"/>
      <c r="E43" t="inlineStr">
        <is>
          <t>Topps</t>
        </is>
      </c>
      <c r="F43" t="n">
        <v>2019</v>
      </c>
      <c r="G43" s="19" t="n">
        <v>6.12</v>
      </c>
    </row>
    <row r="44">
      <c r="A44" t="n">
        <v>42</v>
      </c>
      <c r="B44" t="inlineStr">
        <is>
          <t xml:space="preserve">[Person_29] </t>
        </is>
      </c>
      <c r="C44" t="inlineStr">
        <is>
          <t>Bagwell</t>
        </is>
      </c>
      <c r="D44" s="1" t="n"/>
      <c r="E44" t="inlineStr">
        <is>
          <t>Topps</t>
        </is>
      </c>
      <c r="F44" t="n">
        <v>2018</v>
      </c>
      <c r="G44" s="19" t="n">
        <v>1</v>
      </c>
    </row>
    <row r="45">
      <c r="A45" t="n">
        <v>43</v>
      </c>
      <c r="B45" t="inlineStr">
        <is>
          <t xml:space="preserve">Homer </t>
        </is>
      </c>
      <c r="C45" t="inlineStr">
        <is>
          <t>Bailey</t>
        </is>
      </c>
      <c r="D45" s="1" t="n"/>
      <c r="E45" t="inlineStr">
        <is>
          <t>Topps</t>
        </is>
      </c>
      <c r="F45" t="n">
        <v>2014</v>
      </c>
      <c r="G45" s="19" t="n">
        <v>0.24</v>
      </c>
    </row>
    <row r="46">
      <c r="A46" t="n">
        <v>44</v>
      </c>
      <c r="B46" t="inlineStr">
        <is>
          <t xml:space="preserve">Homer </t>
        </is>
      </c>
      <c r="C46" t="inlineStr">
        <is>
          <t>Bailey</t>
        </is>
      </c>
      <c r="D46" s="1" t="n"/>
      <c r="E46" t="inlineStr">
        <is>
          <t>Topps</t>
        </is>
      </c>
      <c r="F46" t="n">
        <v>2019</v>
      </c>
      <c r="G46" s="19" t="n">
        <v>0.28</v>
      </c>
    </row>
    <row r="47">
      <c r="A47" t="n">
        <v>45</v>
      </c>
      <c r="B47" t="inlineStr">
        <is>
          <t xml:space="preserve">[Person_30] </t>
        </is>
      </c>
      <c r="C47" t="inlineStr">
        <is>
          <t>Bailey</t>
        </is>
      </c>
      <c r="D47" s="1" t="n"/>
      <c r="E47" t="inlineStr">
        <is>
          <t>Score</t>
        </is>
      </c>
      <c r="F47" t="n">
        <v>1997</v>
      </c>
      <c r="G47" s="19" t="n">
        <v>0.04</v>
      </c>
    </row>
    <row r="48">
      <c r="A48" t="n">
        <v>46</v>
      </c>
      <c r="B48" t="inlineStr">
        <is>
          <t xml:space="preserve">[Person_19] </t>
        </is>
      </c>
      <c r="C48" t="inlineStr">
        <is>
          <t>Barnes</t>
        </is>
      </c>
      <c r="D48" s="1" t="n"/>
      <c r="E48" t="inlineStr">
        <is>
          <t>[Person_5]</t>
        </is>
      </c>
      <c r="F48" t="n">
        <v>1992</v>
      </c>
      <c r="G48" s="19" t="n">
        <v>0.3</v>
      </c>
    </row>
    <row r="49">
      <c r="A49" t="n">
        <v>47</v>
      </c>
      <c r="B49" t="inlineStr">
        <is>
          <t xml:space="preserve">[Person_31] </t>
        </is>
      </c>
      <c r="C49" t="inlineStr">
        <is>
          <t>Barraclough</t>
        </is>
      </c>
      <c r="D49" s="1" t="n"/>
      <c r="E49" t="inlineStr">
        <is>
          <t>Topps</t>
        </is>
      </c>
      <c r="F49" t="n">
        <v>2019</v>
      </c>
      <c r="G49" s="19" t="n">
        <v>0.09</v>
      </c>
    </row>
    <row r="50">
      <c r="A50" t="n">
        <v>48</v>
      </c>
      <c r="B50" t="inlineStr">
        <is>
          <t xml:space="preserve">[Person_32] </t>
        </is>
      </c>
      <c r="C50" t="inlineStr">
        <is>
          <t>Bates</t>
        </is>
      </c>
      <c r="D50" s="1" t="n">
        <v>3</v>
      </c>
      <c r="E50" t="inlineStr">
        <is>
          <t>Topps</t>
        </is>
      </c>
      <c r="F50" t="n">
        <v>1995</v>
      </c>
      <c r="G50" s="19" t="n">
        <v>0.2</v>
      </c>
    </row>
    <row r="51">
      <c r="A51" t="n">
        <v>49</v>
      </c>
      <c r="B51" t="inlineStr">
        <is>
          <t xml:space="preserve">[Person_33] </t>
        </is>
      </c>
      <c r="C51" t="inlineStr">
        <is>
          <t>[Person_34]</t>
        </is>
      </c>
      <c r="D51" s="1" t="n"/>
      <c r="E51" t="inlineStr">
        <is>
          <t xml:space="preserve">Fleer Premium </t>
        </is>
      </c>
      <c r="F51" t="n">
        <v>2001</v>
      </c>
      <c r="G51" s="19" t="n">
        <v>0.08</v>
      </c>
    </row>
    <row r="52">
      <c r="A52" t="n">
        <v>50</v>
      </c>
      <c r="B52" t="inlineStr">
        <is>
          <t xml:space="preserve">Trevor </t>
        </is>
      </c>
      <c r="C52" t="inlineStr">
        <is>
          <t>Bauer</t>
        </is>
      </c>
      <c r="D52" s="1" t="n"/>
      <c r="E52" t="inlineStr">
        <is>
          <t>Topps</t>
        </is>
      </c>
      <c r="F52" t="n">
        <v>2018</v>
      </c>
      <c r="G52" s="19" t="n">
        <v>0.34</v>
      </c>
    </row>
    <row r="53">
      <c r="A53" t="n">
        <v>51</v>
      </c>
      <c r="B53" t="inlineStr">
        <is>
          <t xml:space="preserve">[Person_35] </t>
        </is>
      </c>
      <c r="C53" t="inlineStr">
        <is>
          <t>Beachy</t>
        </is>
      </c>
      <c r="D53" s="1" t="n"/>
      <c r="E53" t="inlineStr">
        <is>
          <t>Topps</t>
        </is>
      </c>
      <c r="F53" t="n">
        <v>2014</v>
      </c>
      <c r="G53" s="19" t="n">
        <v>0.4</v>
      </c>
    </row>
    <row r="54">
      <c r="A54" t="n">
        <v>52</v>
      </c>
      <c r="B54" t="inlineStr">
        <is>
          <t xml:space="preserve">[Person_36] </t>
        </is>
      </c>
      <c r="C54" t="inlineStr">
        <is>
          <t>Beaty</t>
        </is>
      </c>
      <c r="D54" s="1" t="n"/>
      <c r="E54" t="inlineStr">
        <is>
          <t>Topps</t>
        </is>
      </c>
      <c r="F54" t="n">
        <v>1992</v>
      </c>
      <c r="G54" s="19" t="n">
        <v>1.24</v>
      </c>
    </row>
    <row r="55">
      <c r="A55" t="n">
        <v>53</v>
      </c>
      <c r="B55" t="inlineStr">
        <is>
          <t xml:space="preserve">Rod </t>
        </is>
      </c>
      <c r="C55" t="inlineStr">
        <is>
          <t>Beck</t>
        </is>
      </c>
      <c r="D55" s="1" t="n"/>
      <c r="E55" t="inlineStr">
        <is>
          <t>[Person_5]</t>
        </is>
      </c>
      <c r="F55" t="n">
        <v>2019</v>
      </c>
      <c r="G55" s="19" t="n">
        <v>0.3</v>
      </c>
    </row>
    <row r="56">
      <c r="A56" t="n">
        <v>54</v>
      </c>
      <c r="B56" t="inlineStr">
        <is>
          <t xml:space="preserve">[Person_37] </t>
        </is>
      </c>
      <c r="C56" t="inlineStr">
        <is>
          <t>Beckham</t>
        </is>
      </c>
      <c r="D56" s="1" t="n"/>
      <c r="E56" t="inlineStr">
        <is>
          <t>Topps</t>
        </is>
      </c>
      <c r="F56" t="n">
        <v>2019</v>
      </c>
      <c r="G56" s="19" t="n">
        <v>0.27</v>
      </c>
    </row>
    <row r="57">
      <c r="A57" t="n">
        <v>55</v>
      </c>
      <c r="B57" t="inlineStr">
        <is>
          <t xml:space="preserve">[Person_37] </t>
        </is>
      </c>
      <c r="C57" t="inlineStr">
        <is>
          <t>Beckham</t>
        </is>
      </c>
      <c r="D57" s="1" t="n">
        <v>2</v>
      </c>
      <c r="E57" t="inlineStr">
        <is>
          <t>Topps</t>
        </is>
      </c>
      <c r="F57" t="n">
        <v>1995</v>
      </c>
      <c r="G57" s="20" t="n">
        <v>3.99</v>
      </c>
    </row>
    <row r="58">
      <c r="A58" t="n">
        <v>56</v>
      </c>
      <c r="B58" t="inlineStr">
        <is>
          <t xml:space="preserve">[Person_38] </t>
        </is>
      </c>
      <c r="C58" t="inlineStr">
        <is>
          <t>Belinda</t>
        </is>
      </c>
      <c r="D58" s="1" t="n">
        <v>4</v>
      </c>
      <c r="E58" t="inlineStr">
        <is>
          <t>Topps</t>
        </is>
      </c>
      <c r="F58" t="n">
        <v>2019</v>
      </c>
      <c r="G58" s="19" t="n">
        <v>0.2</v>
      </c>
    </row>
    <row r="59">
      <c r="A59" t="n">
        <v>57</v>
      </c>
      <c r="B59" t="inlineStr">
        <is>
          <t xml:space="preserve">[Person_39] </t>
        </is>
      </c>
      <c r="C59" t="inlineStr">
        <is>
          <t>Bell</t>
        </is>
      </c>
      <c r="D59" s="1" t="n"/>
      <c r="E59" t="inlineStr">
        <is>
          <t>Topps</t>
        </is>
      </c>
      <c r="F59" t="n">
        <v>2019</v>
      </c>
      <c r="G59" s="19" t="n">
        <v>0.26</v>
      </c>
    </row>
    <row r="60">
      <c r="A60" t="n">
        <v>58</v>
      </c>
      <c r="B60" t="inlineStr">
        <is>
          <t xml:space="preserve">[Person_39] </t>
        </is>
      </c>
      <c r="C60" t="inlineStr">
        <is>
          <t>Bell</t>
        </is>
      </c>
      <c r="D60" s="1" t="n"/>
      <c r="E60" t="inlineStr">
        <is>
          <t>Topps</t>
        </is>
      </c>
      <c r="F60" t="n">
        <v>1991</v>
      </c>
      <c r="G60" s="19" t="n">
        <v>5.69</v>
      </c>
    </row>
    <row r="61">
      <c r="A61" t="n">
        <v>59</v>
      </c>
      <c r="B61" t="inlineStr">
        <is>
          <t xml:space="preserve">Juan </t>
        </is>
      </c>
      <c r="C61" t="inlineStr">
        <is>
          <t>Bell</t>
        </is>
      </c>
      <c r="D61" s="1" t="n"/>
      <c r="E61" t="inlineStr">
        <is>
          <t>Leaf</t>
        </is>
      </c>
      <c r="F61" t="n">
        <v>1992</v>
      </c>
      <c r="G61" s="19" t="n">
        <v>0.15</v>
      </c>
    </row>
    <row r="62">
      <c r="A62" t="n">
        <v>60</v>
      </c>
      <c r="B62" t="inlineStr">
        <is>
          <t xml:space="preserve">George </t>
        </is>
      </c>
      <c r="C62" t="inlineStr">
        <is>
          <t>Bell</t>
        </is>
      </c>
      <c r="D62" s="1" t="n"/>
      <c r="E62" t="inlineStr">
        <is>
          <t>[Person_5]</t>
        </is>
      </c>
      <c r="F62" t="n">
        <v>2002</v>
      </c>
      <c r="G62" s="19" t="n">
        <v>0.26</v>
      </c>
    </row>
    <row r="63">
      <c r="A63" t="n">
        <v>61</v>
      </c>
      <c r="B63" t="inlineStr">
        <is>
          <t xml:space="preserve">[Person_40] </t>
        </is>
      </c>
      <c r="C63" t="inlineStr">
        <is>
          <t>Beltran</t>
        </is>
      </c>
      <c r="D63" s="1" t="n"/>
      <c r="E63" t="inlineStr">
        <is>
          <t xml:space="preserve">Fleer Premium </t>
        </is>
      </c>
      <c r="F63" t="n">
        <v>2002</v>
      </c>
      <c r="G63" s="19" t="n">
        <v>0.08</v>
      </c>
    </row>
    <row r="64">
      <c r="A64" t="n">
        <v>62</v>
      </c>
      <c r="B64" t="inlineStr">
        <is>
          <t xml:space="preserve">[Person_40] </t>
        </is>
      </c>
      <c r="C64" t="inlineStr">
        <is>
          <t>Beltran</t>
        </is>
      </c>
      <c r="D64" s="1" t="n"/>
      <c r="E64" t="inlineStr">
        <is>
          <t>[Person_5]</t>
        </is>
      </c>
      <c r="F64" t="n">
        <v>2002</v>
      </c>
      <c r="G64" s="19" t="n">
        <v>0.1</v>
      </c>
    </row>
    <row r="65">
      <c r="A65" t="n">
        <v>63</v>
      </c>
      <c r="B65" t="inlineStr">
        <is>
          <t xml:space="preserve">[Person_40] </t>
        </is>
      </c>
      <c r="C65" t="inlineStr">
        <is>
          <t>Beltran</t>
        </is>
      </c>
      <c r="D65" s="1" t="n"/>
      <c r="E65" t="inlineStr">
        <is>
          <t>Topps</t>
        </is>
      </c>
      <c r="F65" t="n">
        <v>2001</v>
      </c>
      <c r="G65" s="19" t="n">
        <v>1.5</v>
      </c>
    </row>
    <row r="66">
      <c r="A66" t="n">
        <v>64</v>
      </c>
      <c r="B66" t="inlineStr">
        <is>
          <t>[Person_41]</t>
        </is>
      </c>
      <c r="C66" t="inlineStr">
        <is>
          <t>Bench</t>
        </is>
      </c>
      <c r="D66" s="1" t="n"/>
      <c r="E66" t="inlineStr">
        <is>
          <t>[Person_5]</t>
        </is>
      </c>
      <c r="F66" t="n">
        <v>2001</v>
      </c>
      <c r="G66" s="19" t="n">
        <v>1.5</v>
      </c>
    </row>
    <row r="67">
      <c r="A67" t="n">
        <v>65</v>
      </c>
      <c r="B67" t="inlineStr">
        <is>
          <t xml:space="preserve">[Person_42] </t>
        </is>
      </c>
      <c r="C67" t="inlineStr">
        <is>
          <t>[Person_43]</t>
        </is>
      </c>
      <c r="D67" s="1" t="n"/>
      <c r="E67" t="inlineStr">
        <is>
          <t>Topps</t>
        </is>
      </c>
      <c r="F67" t="n">
        <v>2018</v>
      </c>
      <c r="G67" s="19" t="n">
        <v>0.37</v>
      </c>
    </row>
    <row r="68">
      <c r="A68" t="n">
        <v>66</v>
      </c>
      <c r="B68" t="inlineStr">
        <is>
          <t xml:space="preserve">Armando </t>
        </is>
      </c>
      <c r="C68" t="inlineStr">
        <is>
          <t>Benitez</t>
        </is>
      </c>
      <c r="D68" s="1" t="n"/>
      <c r="E68" t="inlineStr">
        <is>
          <t>[Person_5]</t>
        </is>
      </c>
      <c r="F68" t="n">
        <v>1998</v>
      </c>
      <c r="G68" s="19" t="n">
        <v>0.15</v>
      </c>
    </row>
    <row r="69">
      <c r="A69" t="n">
        <v>67</v>
      </c>
      <c r="B69" t="inlineStr">
        <is>
          <t xml:space="preserve">Todd </t>
        </is>
      </c>
      <c r="C69" t="inlineStr">
        <is>
          <t>Benzinger</t>
        </is>
      </c>
      <c r="D69" s="1" t="n"/>
      <c r="E69" t="inlineStr">
        <is>
          <t>[Person_5]</t>
        </is>
      </c>
      <c r="F69" t="n">
        <v>1993</v>
      </c>
      <c r="G69" s="19" t="n">
        <v>0.3</v>
      </c>
    </row>
    <row r="70">
      <c r="A70" t="n">
        <v>68</v>
      </c>
      <c r="B70" t="inlineStr">
        <is>
          <t xml:space="preserve">[Person_14] </t>
        </is>
      </c>
      <c r="C70" t="inlineStr">
        <is>
          <t>Berrios</t>
        </is>
      </c>
      <c r="D70" s="1" t="n"/>
      <c r="E70" t="inlineStr">
        <is>
          <t>Topps</t>
        </is>
      </c>
      <c r="F70" t="n">
        <v>2019</v>
      </c>
      <c r="G70" s="19" t="n">
        <v>0.99</v>
      </c>
    </row>
    <row r="71">
      <c r="A71" t="n">
        <v>69</v>
      </c>
      <c r="B71" t="inlineStr">
        <is>
          <t xml:space="preserve">Sean </t>
        </is>
      </c>
      <c r="C71" t="inlineStr">
        <is>
          <t>Berry</t>
        </is>
      </c>
      <c r="D71" s="1" t="n"/>
      <c r="E71" t="inlineStr">
        <is>
          <t>[Person_5]</t>
        </is>
      </c>
      <c r="F71" t="n">
        <v>1994</v>
      </c>
      <c r="G71" s="19" t="n">
        <v>2.5</v>
      </c>
    </row>
    <row r="72">
      <c r="A72" t="n">
        <v>70</v>
      </c>
      <c r="B72" t="inlineStr">
        <is>
          <t xml:space="preserve">Damon </t>
        </is>
      </c>
      <c r="C72" t="inlineStr">
        <is>
          <t>Berryhill</t>
        </is>
      </c>
      <c r="D72" s="1" t="n"/>
      <c r="E72" t="inlineStr">
        <is>
          <t>Leaf</t>
        </is>
      </c>
      <c r="F72" t="n">
        <v>1991</v>
      </c>
      <c r="G72" s="19" t="n">
        <v>0.1</v>
      </c>
    </row>
    <row r="73">
      <c r="A73" t="n">
        <v>71</v>
      </c>
      <c r="B73" t="inlineStr">
        <is>
          <t xml:space="preserve">[Person_44] </t>
        </is>
      </c>
      <c r="C73" t="inlineStr">
        <is>
          <t>Betts</t>
        </is>
      </c>
      <c r="D73" s="1" t="n"/>
      <c r="E73" t="inlineStr">
        <is>
          <t>Topps</t>
        </is>
      </c>
      <c r="F73" t="n">
        <v>2019</v>
      </c>
      <c r="G73" s="19" t="n">
        <v>1.46</v>
      </c>
    </row>
    <row r="74">
      <c r="A74" t="n">
        <v>72</v>
      </c>
      <c r="B74" t="inlineStr">
        <is>
          <t xml:space="preserve">[Person_45] </t>
        </is>
      </c>
      <c r="C74" t="inlineStr">
        <is>
          <t>Bichette</t>
        </is>
      </c>
      <c r="D74" s="1" t="n"/>
      <c r="E74" t="inlineStr">
        <is>
          <t>Fleer</t>
        </is>
      </c>
      <c r="F74" t="n">
        <v>1995</v>
      </c>
      <c r="G74" s="19" t="n">
        <v>6.25</v>
      </c>
    </row>
    <row r="75">
      <c r="A75" t="n">
        <v>73</v>
      </c>
      <c r="B75" t="inlineStr">
        <is>
          <t xml:space="preserve">[Person_31] </t>
        </is>
      </c>
      <c r="C75" t="inlineStr">
        <is>
          <t>Bird</t>
        </is>
      </c>
      <c r="D75" s="1" t="n"/>
      <c r="E75" t="inlineStr">
        <is>
          <t>Topps</t>
        </is>
      </c>
      <c r="F75" t="n">
        <v>2019</v>
      </c>
      <c r="G75" s="19" t="n">
        <v>9.49</v>
      </c>
    </row>
    <row r="76">
      <c r="A76" t="n">
        <v>74</v>
      </c>
      <c r="B76" t="inlineStr">
        <is>
          <t xml:space="preserve">Bud </t>
        </is>
      </c>
      <c r="C76" t="inlineStr">
        <is>
          <t>Black</t>
        </is>
      </c>
      <c r="D76" s="1" t="n"/>
      <c r="E76" t="inlineStr">
        <is>
          <t>[Person_5]</t>
        </is>
      </c>
      <c r="F76" t="n">
        <v>1992</v>
      </c>
      <c r="G76" s="19" t="n">
        <v>0.26</v>
      </c>
    </row>
    <row r="77">
      <c r="A77" t="n">
        <v>75</v>
      </c>
      <c r="B77" t="inlineStr">
        <is>
          <t xml:space="preserve">Ray </t>
        </is>
      </c>
      <c r="C77" t="inlineStr">
        <is>
          <t>Black</t>
        </is>
      </c>
      <c r="D77" s="1" t="n"/>
      <c r="E77" t="inlineStr">
        <is>
          <t>Topps</t>
        </is>
      </c>
      <c r="F77" t="n">
        <v>2019</v>
      </c>
      <c r="G77" s="19" t="n">
        <v>0.17</v>
      </c>
    </row>
    <row r="78">
      <c r="A78" t="n">
        <v>76</v>
      </c>
      <c r="B78" t="inlineStr">
        <is>
          <t xml:space="preserve">[Person_25] </t>
        </is>
      </c>
      <c r="C78" t="inlineStr">
        <is>
          <t>[Person_46]</t>
        </is>
      </c>
      <c r="D78" s="1" t="n"/>
      <c r="E78" t="inlineStr">
        <is>
          <t>Topps</t>
        </is>
      </c>
      <c r="F78" t="n">
        <v>2018</v>
      </c>
      <c r="G78" s="19" t="n">
        <v>0.26</v>
      </c>
    </row>
    <row r="79">
      <c r="A79" t="n">
        <v>77</v>
      </c>
      <c r="B79" t="inlineStr">
        <is>
          <t xml:space="preserve">Lance </t>
        </is>
      </c>
      <c r="C79" t="inlineStr">
        <is>
          <t>Blankenship</t>
        </is>
      </c>
      <c r="D79" s="1" t="n"/>
      <c r="E79" t="inlineStr">
        <is>
          <t>[Person_5]</t>
        </is>
      </c>
      <c r="F79" t="n">
        <v>1992</v>
      </c>
      <c r="G79" s="19" t="n">
        <v>0.28</v>
      </c>
    </row>
    <row r="80">
      <c r="A80" t="n">
        <v>78</v>
      </c>
      <c r="B80" t="inlineStr">
        <is>
          <t xml:space="preserve">[Person_29] </t>
        </is>
      </c>
      <c r="C80" t="inlineStr">
        <is>
          <t>Blauser</t>
        </is>
      </c>
      <c r="D80" s="1" t="n"/>
      <c r="E80" t="inlineStr">
        <is>
          <t>[Person_5]</t>
        </is>
      </c>
      <c r="F80" t="n">
        <v>1992</v>
      </c>
      <c r="G80" s="19" t="n">
        <v>0.1</v>
      </c>
    </row>
    <row r="81">
      <c r="A81" t="n">
        <v>79</v>
      </c>
      <c r="B81" t="inlineStr">
        <is>
          <t xml:space="preserve">[Person_47] </t>
        </is>
      </c>
      <c r="C81" t="inlineStr">
        <is>
          <t>Bleier</t>
        </is>
      </c>
      <c r="D81" s="1" t="n">
        <v>2</v>
      </c>
      <c r="E81" t="inlineStr">
        <is>
          <t>Topps</t>
        </is>
      </c>
      <c r="F81" t="n">
        <v>2018</v>
      </c>
      <c r="G81" s="19" t="n">
        <v>0.89</v>
      </c>
    </row>
    <row r="82">
      <c r="A82" t="n">
        <v>80</v>
      </c>
      <c r="B82" t="inlineStr">
        <is>
          <t xml:space="preserve">[Person_48] </t>
        </is>
      </c>
      <c r="C82" t="inlineStr">
        <is>
          <t>Boever</t>
        </is>
      </c>
      <c r="D82" s="1" t="n"/>
      <c r="E82" t="inlineStr">
        <is>
          <t>Leaf</t>
        </is>
      </c>
      <c r="F82" t="n">
        <v>1991</v>
      </c>
      <c r="G82" s="19" t="n">
        <v>0.15</v>
      </c>
    </row>
    <row r="83">
      <c r="A83" t="n">
        <v>81</v>
      </c>
      <c r="B83" t="inlineStr">
        <is>
          <t xml:space="preserve">[Person_48] </t>
        </is>
      </c>
      <c r="C83" t="inlineStr">
        <is>
          <t>Boever</t>
        </is>
      </c>
      <c r="D83" s="1" t="n"/>
      <c r="E83" t="inlineStr">
        <is>
          <t>[Person_5]</t>
        </is>
      </c>
      <c r="F83" t="n">
        <v>1992</v>
      </c>
      <c r="G83" s="19" t="n">
        <v>0.3</v>
      </c>
    </row>
    <row r="84">
      <c r="A84" t="n">
        <v>82</v>
      </c>
      <c r="B84" t="inlineStr">
        <is>
          <t xml:space="preserve">Wade </t>
        </is>
      </c>
      <c r="C84" t="inlineStr">
        <is>
          <t>[Person_49]</t>
        </is>
      </c>
      <c r="D84" s="1" t="n"/>
      <c r="E84" t="inlineStr">
        <is>
          <t xml:space="preserve">Leaf </t>
        </is>
      </c>
      <c r="F84" t="n">
        <v>1995</v>
      </c>
      <c r="G84" s="19" t="n">
        <v>1.58</v>
      </c>
    </row>
    <row r="85">
      <c r="A85" t="n">
        <v>83</v>
      </c>
      <c r="B85" t="inlineStr">
        <is>
          <t xml:space="preserve">Wade </t>
        </is>
      </c>
      <c r="C85" t="inlineStr">
        <is>
          <t>[Person_49]</t>
        </is>
      </c>
      <c r="D85" s="1" t="n"/>
      <c r="E85" t="inlineStr">
        <is>
          <t>[Person_5]</t>
        </is>
      </c>
      <c r="F85" t="n">
        <v>1991</v>
      </c>
      <c r="G85" s="19" t="n">
        <v>0.8100000000000001</v>
      </c>
    </row>
    <row r="86">
      <c r="A86" t="n">
        <v>84</v>
      </c>
      <c r="B86" t="inlineStr">
        <is>
          <t xml:space="preserve">[Person_50] </t>
        </is>
      </c>
      <c r="C86" t="inlineStr">
        <is>
          <t>Borders</t>
        </is>
      </c>
      <c r="D86" s="1" t="n"/>
      <c r="E86" t="inlineStr">
        <is>
          <t>Leaf</t>
        </is>
      </c>
      <c r="F86" t="n">
        <v>1991</v>
      </c>
      <c r="G86" s="19" t="n">
        <v>0.3</v>
      </c>
    </row>
    <row r="87">
      <c r="A87" t="n">
        <v>85</v>
      </c>
      <c r="B87" t="inlineStr">
        <is>
          <t xml:space="preserve">[Person_51] </t>
        </is>
      </c>
      <c r="C87" t="inlineStr">
        <is>
          <t>Bonds</t>
        </is>
      </c>
      <c r="D87" s="1" t="n"/>
      <c r="E87" t="inlineStr">
        <is>
          <t xml:space="preserve">Fleer </t>
        </is>
      </c>
      <c r="F87" t="n">
        <v>2002</v>
      </c>
      <c r="G87" s="19" t="n">
        <v>1.95</v>
      </c>
    </row>
    <row r="88">
      <c r="A88" t="n">
        <v>86</v>
      </c>
      <c r="B88" t="inlineStr">
        <is>
          <t xml:space="preserve">[Person_51] </t>
        </is>
      </c>
      <c r="C88" t="inlineStr">
        <is>
          <t>Bonds</t>
        </is>
      </c>
      <c r="D88" s="1" t="n"/>
      <c r="E88" t="inlineStr">
        <is>
          <t>[Person_5]</t>
        </is>
      </c>
      <c r="F88" t="n">
        <v>1991</v>
      </c>
      <c r="G88" s="19" t="n">
        <v>3.93</v>
      </c>
    </row>
    <row r="89">
      <c r="A89" t="n">
        <v>87</v>
      </c>
      <c r="B89" t="inlineStr">
        <is>
          <t xml:space="preserve">[Person_50] </t>
        </is>
      </c>
      <c r="C89" t="inlineStr">
        <is>
          <t>Borders</t>
        </is>
      </c>
      <c r="D89" s="1" t="n">
        <v>2</v>
      </c>
      <c r="E89" t="inlineStr">
        <is>
          <t>Topps</t>
        </is>
      </c>
      <c r="F89" t="n">
        <v>1995</v>
      </c>
      <c r="G89" s="19" t="n">
        <v>0.2</v>
      </c>
    </row>
    <row r="90">
      <c r="A90" t="n">
        <v>88</v>
      </c>
      <c r="B90" t="inlineStr">
        <is>
          <t xml:space="preserve">[Person_52] </t>
        </is>
      </c>
      <c r="C90" t="inlineStr">
        <is>
          <t>[Person_53]</t>
        </is>
      </c>
      <c r="D90" s="1" t="n"/>
      <c r="E90" t="inlineStr">
        <is>
          <t>[Person_5]</t>
        </is>
      </c>
      <c r="F90" t="n">
        <v>1992</v>
      </c>
      <c r="G90" s="19" t="n">
        <v>0.87</v>
      </c>
    </row>
    <row r="91">
      <c r="A91" t="n">
        <v>89</v>
      </c>
      <c r="B91" t="inlineStr">
        <is>
          <t xml:space="preserve">[Person_52] </t>
        </is>
      </c>
      <c r="C91" t="inlineStr">
        <is>
          <t>[Person_53]</t>
        </is>
      </c>
      <c r="D91" s="1" t="n"/>
      <c r="E91" t="inlineStr">
        <is>
          <t>[Person_5]</t>
        </is>
      </c>
      <c r="F91" t="n">
        <v>1998</v>
      </c>
      <c r="G91" s="19" t="n">
        <v>0.15</v>
      </c>
    </row>
    <row r="92">
      <c r="A92" t="n">
        <v>90</v>
      </c>
      <c r="B92" t="inlineStr">
        <is>
          <t xml:space="preserve">Shawn </t>
        </is>
      </c>
      <c r="C92" t="inlineStr">
        <is>
          <t>Boskie</t>
        </is>
      </c>
      <c r="D92" s="1" t="n"/>
      <c r="E92" t="inlineStr">
        <is>
          <t>Leaf</t>
        </is>
      </c>
      <c r="F92" t="n">
        <v>1991</v>
      </c>
      <c r="G92" s="19" t="n">
        <v>0.15</v>
      </c>
    </row>
    <row r="93">
      <c r="A93" t="n">
        <v>91</v>
      </c>
      <c r="B93" t="inlineStr">
        <is>
          <t xml:space="preserve">Daryl </t>
        </is>
      </c>
      <c r="C93" t="inlineStr">
        <is>
          <t>Boston</t>
        </is>
      </c>
      <c r="D93" s="1" t="n"/>
      <c r="E93" t="inlineStr">
        <is>
          <t>[Person_5]</t>
        </is>
      </c>
      <c r="F93" t="n">
        <v>1992</v>
      </c>
      <c r="G93" s="19" t="n">
        <v>0.3</v>
      </c>
    </row>
    <row r="94">
      <c r="A94" t="n">
        <v>92</v>
      </c>
      <c r="B94" t="inlineStr">
        <is>
          <t xml:space="preserve">[Person_54] </t>
        </is>
      </c>
      <c r="C94" t="inlineStr">
        <is>
          <t>Bote</t>
        </is>
      </c>
      <c r="D94" s="1" t="n"/>
      <c r="E94" t="inlineStr">
        <is>
          <t>Topps</t>
        </is>
      </c>
      <c r="F94" t="n">
        <v>2019</v>
      </c>
      <c r="G94" s="19" t="n">
        <v>24.52</v>
      </c>
    </row>
    <row r="95">
      <c r="A95" t="n">
        <v>93</v>
      </c>
      <c r="B95" t="inlineStr">
        <is>
          <t xml:space="preserve">Ricky </t>
        </is>
      </c>
      <c r="C95" t="inlineStr">
        <is>
          <t>Bottalico</t>
        </is>
      </c>
      <c r="D95" s="1" t="n"/>
      <c r="E95" t="inlineStr">
        <is>
          <t>Score</t>
        </is>
      </c>
      <c r="F95" t="n">
        <v>1997</v>
      </c>
      <c r="G95" s="19" t="n">
        <v>0.07000000000000001</v>
      </c>
    </row>
    <row r="96">
      <c r="A96" t="n">
        <v>94</v>
      </c>
      <c r="B96" t="inlineStr">
        <is>
          <t xml:space="preserve">[Person_55] </t>
        </is>
      </c>
      <c r="C96" t="inlineStr">
        <is>
          <t>Bourn</t>
        </is>
      </c>
      <c r="D96" s="1" t="n"/>
      <c r="E96" t="inlineStr">
        <is>
          <t>Topps</t>
        </is>
      </c>
      <c r="F96" t="n">
        <v>2014</v>
      </c>
      <c r="G96" s="19" t="n">
        <v>0.24</v>
      </c>
    </row>
    <row r="97">
      <c r="A97" t="n">
        <v>95</v>
      </c>
      <c r="B97" t="inlineStr">
        <is>
          <t xml:space="preserve">[Person_26] </t>
        </is>
      </c>
      <c r="C97" t="inlineStr">
        <is>
          <t>Boxberger</t>
        </is>
      </c>
      <c r="D97" s="1" t="n"/>
      <c r="E97" t="inlineStr">
        <is>
          <t>Topps</t>
        </is>
      </c>
      <c r="F97" t="n">
        <v>2019</v>
      </c>
      <c r="G97" s="19" t="n">
        <v>1.57</v>
      </c>
    </row>
    <row r="98">
      <c r="A98" t="n">
        <v>96</v>
      </c>
      <c r="B98" t="inlineStr">
        <is>
          <t xml:space="preserve">[Person_56] </t>
        </is>
      </c>
      <c r="C98" t="inlineStr">
        <is>
          <t>Bragg</t>
        </is>
      </c>
      <c r="D98" s="1" t="n">
        <v>2</v>
      </c>
      <c r="E98" t="inlineStr">
        <is>
          <t>Topps</t>
        </is>
      </c>
      <c r="F98" t="n">
        <v>1995</v>
      </c>
      <c r="G98" s="19" t="n">
        <v>0.95</v>
      </c>
    </row>
    <row r="99">
      <c r="A99" t="n">
        <v>97</v>
      </c>
      <c r="B99" t="inlineStr">
        <is>
          <t xml:space="preserve">[Person_56] </t>
        </is>
      </c>
      <c r="C99" t="inlineStr">
        <is>
          <t>Bragg</t>
        </is>
      </c>
      <c r="D99" s="1" t="n">
        <v>2</v>
      </c>
      <c r="E99" t="inlineStr">
        <is>
          <t>Score</t>
        </is>
      </c>
      <c r="F99" t="n">
        <v>1997</v>
      </c>
      <c r="G99" s="19" t="n">
        <v>0.99</v>
      </c>
    </row>
    <row r="100">
      <c r="A100" t="n">
        <v>98</v>
      </c>
      <c r="B100" t="inlineStr">
        <is>
          <t xml:space="preserve">[Person_29] </t>
        </is>
      </c>
      <c r="C100" t="inlineStr">
        <is>
          <t>Brantley</t>
        </is>
      </c>
      <c r="D100" s="1" t="n"/>
      <c r="E100" t="inlineStr">
        <is>
          <t>Leaf</t>
        </is>
      </c>
      <c r="F100" t="n">
        <v>1991</v>
      </c>
      <c r="G100" s="19" t="n">
        <v>0.1</v>
      </c>
    </row>
    <row r="101">
      <c r="A101" t="n">
        <v>99</v>
      </c>
      <c r="B101" t="inlineStr">
        <is>
          <t xml:space="preserve">[Person_55] </t>
        </is>
      </c>
      <c r="C101" t="inlineStr">
        <is>
          <t>Brantley</t>
        </is>
      </c>
      <c r="D101" s="1" t="n"/>
      <c r="E101" t="inlineStr">
        <is>
          <t>Topps</t>
        </is>
      </c>
      <c r="F101" t="n">
        <v>2019</v>
      </c>
      <c r="G101" s="19" t="n">
        <v>1.22</v>
      </c>
    </row>
    <row r="102">
      <c r="A102" t="n">
        <v>100</v>
      </c>
      <c r="B102" t="inlineStr">
        <is>
          <t xml:space="preserve">Sid </t>
        </is>
      </c>
      <c r="C102" t="inlineStr">
        <is>
          <t>Bream</t>
        </is>
      </c>
      <c r="D102" s="1" t="n"/>
      <c r="E102" t="inlineStr">
        <is>
          <t>[Person_5]</t>
        </is>
      </c>
      <c r="F102" t="n">
        <v>1992</v>
      </c>
      <c r="G102" s="19" t="n">
        <v>0.26</v>
      </c>
    </row>
    <row r="103">
      <c r="A103" t="n">
        <v>101</v>
      </c>
      <c r="B103" t="inlineStr">
        <is>
          <t xml:space="preserve">George </t>
        </is>
      </c>
      <c r="C103" t="inlineStr">
        <is>
          <t>Brett</t>
        </is>
      </c>
      <c r="D103" s="1" t="n">
        <v>2</v>
      </c>
      <c r="E103" t="inlineStr">
        <is>
          <t>[Person_5]</t>
        </is>
      </c>
      <c r="F103" t="n">
        <v>1991</v>
      </c>
      <c r="G103" s="19" t="n">
        <v>0.92</v>
      </c>
    </row>
    <row r="104">
      <c r="A104" t="n">
        <v>102</v>
      </c>
      <c r="B104" t="inlineStr">
        <is>
          <t xml:space="preserve">Parker </t>
        </is>
      </c>
      <c r="C104" t="inlineStr">
        <is>
          <t>Bridwell</t>
        </is>
      </c>
      <c r="D104" s="1" t="n"/>
      <c r="E104" t="inlineStr">
        <is>
          <t>Topps</t>
        </is>
      </c>
      <c r="F104" t="n">
        <v>2018</v>
      </c>
      <c r="G104" s="19" t="n">
        <v>0.27</v>
      </c>
    </row>
    <row r="105">
      <c r="A105" t="n">
        <v>103</v>
      </c>
      <c r="B105" t="inlineStr">
        <is>
          <t xml:space="preserve">Lewis </t>
        </is>
      </c>
      <c r="C105" t="inlineStr">
        <is>
          <t>[Person_57]</t>
        </is>
      </c>
      <c r="D105" s="1" t="n"/>
      <c r="E105" t="inlineStr">
        <is>
          <t>Topps</t>
        </is>
      </c>
      <c r="F105" t="n">
        <v>2019</v>
      </c>
      <c r="G105" s="19" t="n">
        <v>0.4</v>
      </c>
    </row>
    <row r="106">
      <c r="A106" t="n">
        <v>104</v>
      </c>
      <c r="B106" t="inlineStr">
        <is>
          <t xml:space="preserve">Scott </t>
        </is>
      </c>
      <c r="C106" t="inlineStr">
        <is>
          <t>[Person_58]</t>
        </is>
      </c>
      <c r="D106" s="1" t="n"/>
      <c r="E106" t="inlineStr">
        <is>
          <t>[Person_5]</t>
        </is>
      </c>
      <c r="F106" t="n">
        <v>1994</v>
      </c>
      <c r="G106" s="19" t="n">
        <v>3.75</v>
      </c>
    </row>
    <row r="107">
      <c r="A107" t="n">
        <v>105</v>
      </c>
      <c r="B107" t="inlineStr">
        <is>
          <t xml:space="preserve">[Person_59] </t>
        </is>
      </c>
      <c r="C107" t="inlineStr">
        <is>
          <t>[Person_60]</t>
        </is>
      </c>
      <c r="D107" s="1" t="n">
        <v>2</v>
      </c>
      <c r="E107" t="inlineStr">
        <is>
          <t>Topps</t>
        </is>
      </c>
      <c r="F107" t="n">
        <v>1995</v>
      </c>
      <c r="G107" s="19" t="n">
        <v>0.04</v>
      </c>
    </row>
    <row r="108">
      <c r="A108" t="n">
        <v>106</v>
      </c>
      <c r="B108" t="inlineStr">
        <is>
          <t xml:space="preserve">[Person_61] </t>
        </is>
      </c>
      <c r="C108" t="inlineStr">
        <is>
          <t>Browning</t>
        </is>
      </c>
      <c r="D108" s="1" t="n"/>
      <c r="E108" t="inlineStr">
        <is>
          <t>[Person_5]</t>
        </is>
      </c>
      <c r="F108" t="n">
        <v>1992</v>
      </c>
      <c r="G108" s="19" t="n">
        <v>0.28</v>
      </c>
    </row>
    <row r="109">
      <c r="A109" t="n">
        <v>107</v>
      </c>
      <c r="B109" t="inlineStr">
        <is>
          <t xml:space="preserve">[Person_61] </t>
        </is>
      </c>
      <c r="C109" t="inlineStr">
        <is>
          <t>Browning</t>
        </is>
      </c>
      <c r="D109" s="1" t="n"/>
      <c r="E109" t="inlineStr">
        <is>
          <t>Leaf</t>
        </is>
      </c>
      <c r="F109" t="n">
        <v>1991</v>
      </c>
      <c r="G109" s="19" t="n">
        <v>0.15</v>
      </c>
    </row>
    <row r="110">
      <c r="A110" t="n">
        <v>108</v>
      </c>
      <c r="B110" t="inlineStr">
        <is>
          <t xml:space="preserve">[Person_62] </t>
        </is>
      </c>
      <c r="C110" t="inlineStr">
        <is>
          <t>Brumfield</t>
        </is>
      </c>
      <c r="D110" s="1" t="n">
        <v>2</v>
      </c>
      <c r="E110" t="inlineStr">
        <is>
          <t>Topps</t>
        </is>
      </c>
      <c r="F110" t="n">
        <v>1995</v>
      </c>
      <c r="G110" s="19" t="n">
        <v>0.2</v>
      </c>
    </row>
    <row r="111">
      <c r="A111" t="n">
        <v>109</v>
      </c>
      <c r="B111" t="inlineStr">
        <is>
          <t xml:space="preserve">[Person_63] </t>
        </is>
      </c>
      <c r="C111" t="inlineStr">
        <is>
          <t>Buechele</t>
        </is>
      </c>
      <c r="D111" s="1" t="n"/>
      <c r="E111" t="inlineStr">
        <is>
          <t>[Person_5]</t>
        </is>
      </c>
      <c r="F111" t="n">
        <v>1992</v>
      </c>
      <c r="G111" s="19" t="n">
        <v>0.52</v>
      </c>
    </row>
    <row r="112">
      <c r="A112" t="n">
        <v>110</v>
      </c>
      <c r="B112" t="inlineStr">
        <is>
          <t xml:space="preserve">[Person_64] </t>
        </is>
      </c>
      <c r="C112" t="inlineStr">
        <is>
          <t>Buhner</t>
        </is>
      </c>
      <c r="D112" s="1" t="n"/>
      <c r="E112" t="inlineStr">
        <is>
          <t>[Person_5]</t>
        </is>
      </c>
      <c r="F112" t="n">
        <v>1997</v>
      </c>
      <c r="G112" s="19" t="n">
        <v>0.3</v>
      </c>
    </row>
    <row r="113">
      <c r="A113" t="n">
        <v>111</v>
      </c>
      <c r="B113" t="inlineStr">
        <is>
          <t xml:space="preserve">Melvin </t>
        </is>
      </c>
      <c r="C113" t="inlineStr">
        <is>
          <t>Bunch</t>
        </is>
      </c>
      <c r="D113" s="1" t="n"/>
      <c r="E113" t="inlineStr">
        <is>
          <t>Topps</t>
        </is>
      </c>
      <c r="F113" t="n">
        <v>1995</v>
      </c>
      <c r="G113" s="19" t="n">
        <v>0.15</v>
      </c>
    </row>
    <row r="114">
      <c r="A114" t="n">
        <v>112</v>
      </c>
      <c r="B114" t="inlineStr">
        <is>
          <t xml:space="preserve">[Person_65] </t>
        </is>
      </c>
      <c r="C114" t="inlineStr">
        <is>
          <t>[Person_66]</t>
        </is>
      </c>
      <c r="D114" s="1" t="n"/>
      <c r="E114" t="inlineStr">
        <is>
          <t>Leaf</t>
        </is>
      </c>
      <c r="F114" t="n">
        <v>1991</v>
      </c>
      <c r="G114" s="19" t="n">
        <v>0.2</v>
      </c>
    </row>
    <row r="115">
      <c r="A115" t="n">
        <v>113</v>
      </c>
      <c r="B115" t="inlineStr">
        <is>
          <t xml:space="preserve">[Person_67] </t>
        </is>
      </c>
      <c r="C115" t="inlineStr">
        <is>
          <t>Burba</t>
        </is>
      </c>
      <c r="D115" s="1" t="n"/>
      <c r="E115" t="inlineStr">
        <is>
          <t>[Person_5]</t>
        </is>
      </c>
      <c r="F115" t="n">
        <v>1993</v>
      </c>
      <c r="G115" s="19" t="n">
        <v>0.1</v>
      </c>
    </row>
    <row r="116">
      <c r="A116" t="n">
        <v>114</v>
      </c>
      <c r="B116" t="inlineStr">
        <is>
          <t xml:space="preserve">[Person_68] </t>
        </is>
      </c>
      <c r="C116" t="inlineStr">
        <is>
          <t>[Person_69]</t>
        </is>
      </c>
      <c r="D116" s="1" t="n"/>
      <c r="E116" t="inlineStr">
        <is>
          <t>[Person_5]</t>
        </is>
      </c>
      <c r="F116" t="n">
        <v>1998</v>
      </c>
      <c r="G116" s="19" t="n">
        <v>0.1</v>
      </c>
    </row>
    <row r="117">
      <c r="A117" t="n">
        <v>115</v>
      </c>
      <c r="B117" t="inlineStr">
        <is>
          <t xml:space="preserve">[Person_68] </t>
        </is>
      </c>
      <c r="C117" t="inlineStr">
        <is>
          <t>[Person_69]</t>
        </is>
      </c>
      <c r="D117" s="1" t="n"/>
      <c r="E117" t="inlineStr">
        <is>
          <t>[Person_5]</t>
        </is>
      </c>
      <c r="F117" t="n">
        <v>1994</v>
      </c>
      <c r="G117" s="19" t="n">
        <v>0.15</v>
      </c>
    </row>
    <row r="118">
      <c r="A118" t="n">
        <v>116</v>
      </c>
      <c r="B118" t="inlineStr">
        <is>
          <t xml:space="preserve">[Person_68] </t>
        </is>
      </c>
      <c r="C118" t="inlineStr">
        <is>
          <t>[Person_69]</t>
        </is>
      </c>
      <c r="D118" s="1" t="n"/>
      <c r="E118" t="inlineStr">
        <is>
          <t>[Person_5]</t>
        </is>
      </c>
      <c r="F118" t="n">
        <v>1993</v>
      </c>
      <c r="G118" s="19" t="n">
        <v>0.09</v>
      </c>
    </row>
    <row r="119">
      <c r="A119" t="n">
        <v>117</v>
      </c>
      <c r="B119" t="inlineStr">
        <is>
          <t xml:space="preserve">Jeromy </t>
        </is>
      </c>
      <c r="C119" t="inlineStr">
        <is>
          <t>Burnitz</t>
        </is>
      </c>
      <c r="D119" s="1" t="n"/>
      <c r="E119" t="inlineStr">
        <is>
          <t>[Person_5]</t>
        </is>
      </c>
      <c r="F119" t="n">
        <v>2001</v>
      </c>
      <c r="G119" s="19" t="n">
        <v>0.08</v>
      </c>
    </row>
    <row r="120">
      <c r="A120" t="n">
        <v>118</v>
      </c>
      <c r="B120" t="inlineStr">
        <is>
          <t xml:space="preserve">Jeromy </t>
        </is>
      </c>
      <c r="C120" t="inlineStr">
        <is>
          <t>Burnitz</t>
        </is>
      </c>
      <c r="D120" s="1" t="n"/>
      <c r="E120" t="inlineStr">
        <is>
          <t>Score</t>
        </is>
      </c>
      <c r="F120" t="n">
        <v>1997</v>
      </c>
      <c r="G120" s="19" t="n">
        <v>0.07000000000000001</v>
      </c>
    </row>
    <row r="121">
      <c r="A121" t="n">
        <v>119</v>
      </c>
      <c r="B121" t="inlineStr">
        <is>
          <t xml:space="preserve">Brett </t>
        </is>
      </c>
      <c r="C121" t="inlineStr">
        <is>
          <t>Butler</t>
        </is>
      </c>
      <c r="D121" s="1" t="n"/>
      <c r="E121" t="inlineStr">
        <is>
          <t>[Person_5]</t>
        </is>
      </c>
      <c r="F121" t="n">
        <v>1993</v>
      </c>
      <c r="G121" s="19" t="n">
        <v>0.25</v>
      </c>
    </row>
    <row r="122">
      <c r="A122" t="n">
        <v>120</v>
      </c>
      <c r="B122" t="inlineStr">
        <is>
          <t xml:space="preserve">[Person_70] </t>
        </is>
      </c>
      <c r="C122" t="inlineStr">
        <is>
          <t>Butler</t>
        </is>
      </c>
      <c r="D122" s="1" t="n"/>
      <c r="E122" t="inlineStr">
        <is>
          <t>[Person_5]</t>
        </is>
      </c>
      <c r="F122" t="n">
        <v>1993</v>
      </c>
      <c r="G122" s="19" t="n">
        <v>0.43</v>
      </c>
    </row>
    <row r="123">
      <c r="A123" t="n">
        <v>121</v>
      </c>
      <c r="B123" t="inlineStr">
        <is>
          <t xml:space="preserve">Melky </t>
        </is>
      </c>
      <c r="C123" t="inlineStr">
        <is>
          <t>Cabrera</t>
        </is>
      </c>
      <c r="D123" s="1" t="n"/>
      <c r="E123" t="inlineStr">
        <is>
          <t>Topps</t>
        </is>
      </c>
      <c r="F123" t="n">
        <v>2019</v>
      </c>
      <c r="G123" s="19" t="n">
        <v>0.99</v>
      </c>
    </row>
    <row r="124">
      <c r="A124" t="n">
        <v>122</v>
      </c>
      <c r="B124" t="inlineStr">
        <is>
          <t xml:space="preserve">[Person_61] </t>
        </is>
      </c>
      <c r="C124" t="inlineStr">
        <is>
          <t>Candiotti</t>
        </is>
      </c>
      <c r="D124" s="1" t="n"/>
      <c r="E124" t="inlineStr">
        <is>
          <t>Leaf</t>
        </is>
      </c>
      <c r="F124" t="n">
        <v>1991</v>
      </c>
      <c r="G124" s="19" t="n">
        <v>0.15</v>
      </c>
    </row>
    <row r="125">
      <c r="A125" t="n">
        <v>123</v>
      </c>
      <c r="B125" t="inlineStr">
        <is>
          <t xml:space="preserve">[Person_61] </t>
        </is>
      </c>
      <c r="C125" t="inlineStr">
        <is>
          <t>Candiotti</t>
        </is>
      </c>
      <c r="D125" s="1" t="n"/>
      <c r="E125" t="inlineStr">
        <is>
          <t>[Person_5]</t>
        </is>
      </c>
      <c r="F125" t="n">
        <v>1992</v>
      </c>
      <c r="G125" s="19" t="n">
        <v>0.21</v>
      </c>
    </row>
    <row r="126">
      <c r="A126" t="n">
        <v>124</v>
      </c>
      <c r="B126" t="inlineStr">
        <is>
          <t xml:space="preserve">[Person_52] </t>
        </is>
      </c>
      <c r="C126" t="inlineStr">
        <is>
          <t>Cameron</t>
        </is>
      </c>
      <c r="D126" s="1" t="n"/>
      <c r="E126" t="inlineStr">
        <is>
          <t>Score</t>
        </is>
      </c>
      <c r="F126" t="n">
        <v>1997</v>
      </c>
      <c r="G126" s="19" t="n">
        <v>0.1</v>
      </c>
    </row>
    <row r="127">
      <c r="A127" t="n">
        <v>125</v>
      </c>
      <c r="B127" t="inlineStr">
        <is>
          <t xml:space="preserve">[Person_71] </t>
        </is>
      </c>
      <c r="C127" t="inlineStr">
        <is>
          <t>[Person_72]</t>
        </is>
      </c>
      <c r="D127" s="1" t="n"/>
      <c r="E127" t="inlineStr">
        <is>
          <t>Topps</t>
        </is>
      </c>
      <c r="F127" t="n">
        <v>2019</v>
      </c>
      <c r="G127" s="19" t="n">
        <v>0.19</v>
      </c>
    </row>
    <row r="128">
      <c r="A128" t="n">
        <v>126</v>
      </c>
      <c r="B128" t="inlineStr">
        <is>
          <t xml:space="preserve">[Person_14] </t>
        </is>
      </c>
      <c r="C128" t="inlineStr">
        <is>
          <t>[Person_73]</t>
        </is>
      </c>
      <c r="D128" s="1" t="n"/>
      <c r="E128" t="inlineStr">
        <is>
          <t xml:space="preserve">Fleer </t>
        </is>
      </c>
      <c r="F128" t="n">
        <v>1992</v>
      </c>
      <c r="G128" s="19" t="n">
        <v>0.15</v>
      </c>
    </row>
    <row r="129">
      <c r="A129" t="n">
        <v>127</v>
      </c>
      <c r="B129" t="inlineStr">
        <is>
          <t xml:space="preserve">[Person_14] </t>
        </is>
      </c>
      <c r="C129" t="inlineStr">
        <is>
          <t>[Person_73]</t>
        </is>
      </c>
      <c r="D129" s="1" t="n"/>
      <c r="E129" t="inlineStr">
        <is>
          <t>Donruss</t>
        </is>
      </c>
      <c r="F129" t="n">
        <v>1989</v>
      </c>
      <c r="G129" s="19" t="n">
        <v>0.5600000000000001</v>
      </c>
    </row>
    <row r="130">
      <c r="A130" t="n">
        <v>128</v>
      </c>
      <c r="B130" t="inlineStr">
        <is>
          <t xml:space="preserve">[Person_14] </t>
        </is>
      </c>
      <c r="C130" t="inlineStr">
        <is>
          <t>[Person_73]</t>
        </is>
      </c>
      <c r="D130" s="1" t="n"/>
      <c r="E130" t="inlineStr">
        <is>
          <t xml:space="preserve">Donruss </t>
        </is>
      </c>
      <c r="F130" t="n">
        <v>1993</v>
      </c>
      <c r="G130" s="19" t="n">
        <v>0.3</v>
      </c>
    </row>
    <row r="131">
      <c r="A131" t="n">
        <v>129</v>
      </c>
      <c r="B131" t="inlineStr">
        <is>
          <t xml:space="preserve">[Person_14] </t>
        </is>
      </c>
      <c r="C131" t="inlineStr">
        <is>
          <t>[Person_73]</t>
        </is>
      </c>
      <c r="D131" s="1" t="n"/>
      <c r="E131" t="inlineStr">
        <is>
          <t>Donruss</t>
        </is>
      </c>
      <c r="F131" t="n">
        <v>1988</v>
      </c>
      <c r="G131" s="19" t="n">
        <v>1.29</v>
      </c>
    </row>
    <row r="132">
      <c r="A132" t="n">
        <v>130</v>
      </c>
      <c r="B132" t="inlineStr">
        <is>
          <t>[Person_74] (2)</t>
        </is>
      </c>
      <c r="C132" t="inlineStr">
        <is>
          <t>[Person_75]</t>
        </is>
      </c>
      <c r="D132" s="1" t="n">
        <v>2</v>
      </c>
      <c r="E132" t="inlineStr">
        <is>
          <t>[Person_5]</t>
        </is>
      </c>
      <c r="F132" t="n">
        <v>1993</v>
      </c>
      <c r="G132" s="19" t="n">
        <v>0.04</v>
      </c>
    </row>
    <row r="133">
      <c r="A133" t="n">
        <v>131</v>
      </c>
      <c r="B133" t="inlineStr">
        <is>
          <t xml:space="preserve">[Person_76] </t>
        </is>
      </c>
      <c r="C133" t="inlineStr">
        <is>
          <t>[Person_75]</t>
        </is>
      </c>
      <c r="D133" s="1" t="n"/>
      <c r="E133" t="inlineStr">
        <is>
          <t>Topps</t>
        </is>
      </c>
      <c r="F133" t="n">
        <v>2018</v>
      </c>
      <c r="G133" s="19" t="n">
        <v>0.18</v>
      </c>
    </row>
    <row r="134">
      <c r="A134" t="n">
        <v>132</v>
      </c>
      <c r="B134" t="inlineStr">
        <is>
          <t xml:space="preserve">[Person_77] </t>
        </is>
      </c>
      <c r="C134" t="inlineStr">
        <is>
          <t>[Person_78]</t>
        </is>
      </c>
      <c r="D134" s="1" t="n"/>
      <c r="E134" t="inlineStr">
        <is>
          <t>Leaf</t>
        </is>
      </c>
      <c r="F134" t="n">
        <v>1991</v>
      </c>
      <c r="G134" s="19" t="n">
        <v>0.1</v>
      </c>
    </row>
    <row r="135">
      <c r="A135" t="n">
        <v>133</v>
      </c>
      <c r="B135" t="inlineStr">
        <is>
          <t xml:space="preserve">Raul </t>
        </is>
      </c>
      <c r="C135" t="inlineStr">
        <is>
          <t>Casonava</t>
        </is>
      </c>
      <c r="D135" s="1" t="n"/>
      <c r="E135" t="inlineStr">
        <is>
          <t>[Person_5]</t>
        </is>
      </c>
      <c r="F135" t="n">
        <v>1998</v>
      </c>
      <c r="G135" s="19" t="n">
        <v>0.15</v>
      </c>
    </row>
    <row r="136">
      <c r="A136" t="n">
        <v>134</v>
      </c>
      <c r="B136" t="inlineStr">
        <is>
          <t xml:space="preserve">[Person_79] </t>
        </is>
      </c>
      <c r="C136" t="inlineStr">
        <is>
          <t>Castilla</t>
        </is>
      </c>
      <c r="D136" s="1" t="n"/>
      <c r="E136" t="inlineStr">
        <is>
          <t>Score</t>
        </is>
      </c>
      <c r="F136" t="n">
        <v>1997</v>
      </c>
      <c r="G136" s="19" t="n">
        <v>0.1</v>
      </c>
    </row>
    <row r="137">
      <c r="A137" t="n">
        <v>135</v>
      </c>
      <c r="B137" t="inlineStr">
        <is>
          <t xml:space="preserve">[Person_80] </t>
        </is>
      </c>
      <c r="C137" t="inlineStr">
        <is>
          <t>Castillo</t>
        </is>
      </c>
      <c r="D137" s="1" t="n"/>
      <c r="E137" t="inlineStr">
        <is>
          <t>[Person_5]</t>
        </is>
      </c>
      <c r="F137" t="n">
        <v>1992</v>
      </c>
      <c r="G137" s="19" t="n">
        <v>0.26</v>
      </c>
    </row>
    <row r="138">
      <c r="A138" t="n">
        <v>136</v>
      </c>
      <c r="B138" t="inlineStr">
        <is>
          <t xml:space="preserve">Andujar </t>
        </is>
      </c>
      <c r="C138" t="inlineStr">
        <is>
          <t>Cedeño</t>
        </is>
      </c>
      <c r="D138" s="1" t="n"/>
      <c r="E138" t="inlineStr">
        <is>
          <t>[Person_5]</t>
        </is>
      </c>
      <c r="F138" t="n">
        <v>1994</v>
      </c>
      <c r="G138" s="19" t="n">
        <v>0.15</v>
      </c>
    </row>
    <row r="139">
      <c r="A139" t="n">
        <v>137</v>
      </c>
      <c r="B139" t="inlineStr">
        <is>
          <t xml:space="preserve">Andujar </t>
        </is>
      </c>
      <c r="C139" t="inlineStr">
        <is>
          <t>Cedeño</t>
        </is>
      </c>
      <c r="D139" s="1" t="n"/>
      <c r="E139" t="inlineStr">
        <is>
          <t>Topps</t>
        </is>
      </c>
      <c r="F139" t="n">
        <v>1995</v>
      </c>
      <c r="G139" s="19" t="n">
        <v>0.2</v>
      </c>
    </row>
    <row r="140">
      <c r="A140" t="n">
        <v>138</v>
      </c>
      <c r="B140" t="inlineStr">
        <is>
          <t xml:space="preserve">[Person_30] </t>
        </is>
      </c>
      <c r="C140" t="inlineStr">
        <is>
          <t>Cedeño</t>
        </is>
      </c>
      <c r="D140" s="1" t="n"/>
      <c r="E140" t="inlineStr">
        <is>
          <t>Score</t>
        </is>
      </c>
      <c r="F140" t="n">
        <v>1997</v>
      </c>
      <c r="G140" s="19" t="n">
        <v>0.07000000000000001</v>
      </c>
    </row>
    <row r="141">
      <c r="A141" t="n">
        <v>139</v>
      </c>
      <c r="B141" t="inlineStr">
        <is>
          <t xml:space="preserve">[Person_81] </t>
        </is>
      </c>
      <c r="C141" t="inlineStr">
        <is>
          <t>Chamberlain</t>
        </is>
      </c>
      <c r="D141" s="1" t="n">
        <v>2</v>
      </c>
      <c r="E141" t="inlineStr">
        <is>
          <t>[Person_5]</t>
        </is>
      </c>
      <c r="F141" t="n">
        <v>1993</v>
      </c>
      <c r="G141" s="19" t="n">
        <v>4.06</v>
      </c>
    </row>
    <row r="142">
      <c r="A142" t="n">
        <v>140</v>
      </c>
      <c r="B142" t="inlineStr">
        <is>
          <t xml:space="preserve">Aroldis </t>
        </is>
      </c>
      <c r="C142" t="inlineStr">
        <is>
          <t>Chapman</t>
        </is>
      </c>
      <c r="D142" s="1" t="n"/>
      <c r="E142" t="inlineStr">
        <is>
          <t>Topps</t>
        </is>
      </c>
      <c r="F142" t="n">
        <v>2019</v>
      </c>
      <c r="G142" s="19" t="n">
        <v>1.5</v>
      </c>
    </row>
    <row r="143">
      <c r="A143" t="n">
        <v>141</v>
      </c>
      <c r="B143" t="inlineStr">
        <is>
          <t xml:space="preserve">[Person_76] </t>
        </is>
      </c>
      <c r="C143" t="inlineStr">
        <is>
          <t>Chapman</t>
        </is>
      </c>
      <c r="D143" s="1" t="n"/>
      <c r="E143" t="inlineStr">
        <is>
          <t>Topps</t>
        </is>
      </c>
      <c r="F143" t="n">
        <v>2019</v>
      </c>
      <c r="G143" s="19" t="n">
        <v>0.5</v>
      </c>
    </row>
    <row r="144">
      <c r="A144" t="n">
        <v>142</v>
      </c>
      <c r="B144" t="inlineStr">
        <is>
          <t xml:space="preserve">[Person_76] </t>
        </is>
      </c>
      <c r="C144" t="inlineStr">
        <is>
          <t>Chapman</t>
        </is>
      </c>
      <c r="D144" s="1" t="n"/>
      <c r="E144" t="inlineStr">
        <is>
          <t>Topps</t>
        </is>
      </c>
      <c r="F144" t="n">
        <v>2019</v>
      </c>
      <c r="G144" s="19" t="n">
        <v>1.42</v>
      </c>
    </row>
    <row r="145">
      <c r="A145" t="n">
        <v>143</v>
      </c>
      <c r="B145" t="inlineStr">
        <is>
          <t xml:space="preserve">[Person_55] </t>
        </is>
      </c>
      <c r="C145" t="inlineStr">
        <is>
          <t>Chavis</t>
        </is>
      </c>
      <c r="D145" s="1" t="n"/>
      <c r="E145" t="inlineStr">
        <is>
          <t>Topps</t>
        </is>
      </c>
      <c r="F145" t="n">
        <v>2019</v>
      </c>
      <c r="G145" s="19" t="n">
        <v>3.31</v>
      </c>
    </row>
    <row r="146">
      <c r="A146" t="n">
        <v>144</v>
      </c>
      <c r="B146" t="inlineStr">
        <is>
          <t xml:space="preserve">Shin-Soo </t>
        </is>
      </c>
      <c r="C146" t="inlineStr">
        <is>
          <t>Choo</t>
        </is>
      </c>
      <c r="D146" s="1" t="n"/>
      <c r="E146" t="inlineStr">
        <is>
          <t>Topps</t>
        </is>
      </c>
      <c r="F146" t="n">
        <v>2019</v>
      </c>
      <c r="G146" s="19" t="n">
        <v>0.35</v>
      </c>
    </row>
    <row r="147">
      <c r="A147" t="n">
        <v>145</v>
      </c>
      <c r="B147" t="inlineStr">
        <is>
          <t xml:space="preserve">Archi </t>
        </is>
      </c>
      <c r="C147" t="inlineStr">
        <is>
          <t>Cianfrocco</t>
        </is>
      </c>
      <c r="D147" s="1" t="n">
        <v>2</v>
      </c>
      <c r="E147" t="inlineStr">
        <is>
          <t>[Person_5]</t>
        </is>
      </c>
      <c r="F147" t="n">
        <v>1993</v>
      </c>
      <c r="G147" s="19" t="n">
        <v>0.99</v>
      </c>
    </row>
    <row r="148">
      <c r="A148" t="n">
        <v>146</v>
      </c>
      <c r="B148" t="inlineStr">
        <is>
          <t xml:space="preserve">Royce </t>
        </is>
      </c>
      <c r="C148" t="inlineStr">
        <is>
          <t>[Person_82]</t>
        </is>
      </c>
      <c r="D148" s="1" t="n"/>
      <c r="E148" t="inlineStr">
        <is>
          <t>[Person_5]</t>
        </is>
      </c>
      <c r="F148" t="n">
        <v>1992</v>
      </c>
      <c r="G148" s="19" t="n">
        <v>0.26</v>
      </c>
    </row>
    <row r="149">
      <c r="A149" t="n">
        <v>147</v>
      </c>
      <c r="B149" t="inlineStr">
        <is>
          <t xml:space="preserve">Royce </t>
        </is>
      </c>
      <c r="C149" t="inlineStr">
        <is>
          <t>[Person_82]</t>
        </is>
      </c>
      <c r="D149" s="1" t="n"/>
      <c r="E149" t="inlineStr">
        <is>
          <t>[Person_5]</t>
        </is>
      </c>
      <c r="F149" t="n">
        <v>1993</v>
      </c>
      <c r="G149" s="19" t="n">
        <v>0.09</v>
      </c>
    </row>
    <row r="150">
      <c r="A150" t="n">
        <v>148</v>
      </c>
      <c r="B150" t="inlineStr">
        <is>
          <t xml:space="preserve">[Person_30] </t>
        </is>
      </c>
      <c r="C150" t="inlineStr">
        <is>
          <t>Clemens</t>
        </is>
      </c>
      <c r="D150" s="1" t="n"/>
      <c r="E150" t="inlineStr">
        <is>
          <t xml:space="preserve">Donruss </t>
        </is>
      </c>
      <c r="F150" t="n">
        <v>1989</v>
      </c>
      <c r="G150" s="19" t="n">
        <v>1.17</v>
      </c>
    </row>
    <row r="151">
      <c r="A151" t="n">
        <v>149</v>
      </c>
      <c r="B151" t="inlineStr">
        <is>
          <t xml:space="preserve">[Person_30] </t>
        </is>
      </c>
      <c r="C151" t="inlineStr">
        <is>
          <t>Clemens</t>
        </is>
      </c>
      <c r="D151" s="1" t="n"/>
      <c r="E151" t="inlineStr">
        <is>
          <t xml:space="preserve">Fleer </t>
        </is>
      </c>
      <c r="F151" t="n">
        <v>1995</v>
      </c>
      <c r="G151" s="19" t="n">
        <v>1</v>
      </c>
    </row>
    <row r="152">
      <c r="A152" t="n">
        <v>150</v>
      </c>
      <c r="B152" t="inlineStr">
        <is>
          <t xml:space="preserve">Greg </t>
        </is>
      </c>
      <c r="C152" t="inlineStr">
        <is>
          <t>Colbrunn</t>
        </is>
      </c>
      <c r="D152" s="1" t="n">
        <v>3</v>
      </c>
      <c r="E152" t="inlineStr">
        <is>
          <t>[Person_5]</t>
        </is>
      </c>
      <c r="F152" t="n">
        <v>1992</v>
      </c>
      <c r="G152" s="19" t="n">
        <v>0.26</v>
      </c>
    </row>
    <row r="153">
      <c r="A153" t="n">
        <v>151</v>
      </c>
      <c r="B153" t="inlineStr">
        <is>
          <t xml:space="preserve">[Person_54] </t>
        </is>
      </c>
      <c r="C153" t="inlineStr">
        <is>
          <t>Cone</t>
        </is>
      </c>
      <c r="D153" s="1" t="n"/>
      <c r="E153" t="inlineStr">
        <is>
          <t xml:space="preserve">Fleer </t>
        </is>
      </c>
      <c r="F153" t="n">
        <v>1995</v>
      </c>
      <c r="G153" s="19" t="n">
        <v>6.25</v>
      </c>
    </row>
    <row r="154">
      <c r="A154" t="n">
        <v>152</v>
      </c>
      <c r="B154" t="inlineStr">
        <is>
          <t xml:space="preserve">[Person_29] </t>
        </is>
      </c>
      <c r="C154" t="inlineStr">
        <is>
          <t>Conine</t>
        </is>
      </c>
      <c r="D154" s="1" t="n"/>
      <c r="E154" t="inlineStr">
        <is>
          <t>Topps</t>
        </is>
      </c>
      <c r="F154" t="n">
        <v>2002</v>
      </c>
      <c r="G154" s="19" t="n">
        <v>0.19</v>
      </c>
    </row>
    <row r="155">
      <c r="A155" t="n">
        <v>153</v>
      </c>
      <c r="B155" t="inlineStr">
        <is>
          <t xml:space="preserve">[Person_83] </t>
        </is>
      </c>
      <c r="C155" t="inlineStr">
        <is>
          <t>Contreras</t>
        </is>
      </c>
      <c r="D155" s="1" t="n"/>
      <c r="E155" t="inlineStr">
        <is>
          <t>Topps</t>
        </is>
      </c>
      <c r="F155" t="n">
        <v>2019</v>
      </c>
      <c r="G155" s="19" t="n">
        <v>1.32</v>
      </c>
    </row>
    <row r="156">
      <c r="A156" t="n">
        <v>154</v>
      </c>
      <c r="B156" t="inlineStr">
        <is>
          <t xml:space="preserve">Dennis </t>
        </is>
      </c>
      <c r="C156" t="inlineStr">
        <is>
          <t>[Person_84]</t>
        </is>
      </c>
      <c r="D156" s="1" t="n"/>
      <c r="E156" t="inlineStr">
        <is>
          <t>Leaf</t>
        </is>
      </c>
      <c r="F156" t="n">
        <v>1991</v>
      </c>
      <c r="G156" s="19" t="n">
        <v>0.15</v>
      </c>
    </row>
    <row r="157">
      <c r="A157" t="n">
        <v>155</v>
      </c>
      <c r="B157" t="inlineStr">
        <is>
          <t xml:space="preserve">[Person_63] </t>
        </is>
      </c>
      <c r="C157" t="inlineStr">
        <is>
          <t>Cooke</t>
        </is>
      </c>
      <c r="D157" s="1" t="n"/>
      <c r="E157" t="inlineStr">
        <is>
          <t>Score</t>
        </is>
      </c>
      <c r="F157" t="n">
        <v>1997</v>
      </c>
      <c r="G157" s="19" t="n">
        <v>16.7</v>
      </c>
    </row>
    <row r="158">
      <c r="A158" t="n">
        <v>156</v>
      </c>
      <c r="B158" t="inlineStr">
        <is>
          <t xml:space="preserve">[Person_63] </t>
        </is>
      </c>
      <c r="C158" t="inlineStr">
        <is>
          <t>Cooke</t>
        </is>
      </c>
      <c r="D158" s="1" t="n"/>
      <c r="E158" t="inlineStr">
        <is>
          <t>[Person_5]</t>
        </is>
      </c>
      <c r="F158" t="n">
        <v>1993</v>
      </c>
      <c r="G158" s="19" t="n">
        <v>0.4</v>
      </c>
    </row>
    <row r="159">
      <c r="A159" t="n">
        <v>157</v>
      </c>
      <c r="B159" t="inlineStr">
        <is>
          <t xml:space="preserve">[Person_85] </t>
        </is>
      </c>
      <c r="C159" t="inlineStr">
        <is>
          <t>Coomer</t>
        </is>
      </c>
      <c r="D159" s="1" t="n"/>
      <c r="E159" t="inlineStr">
        <is>
          <t>Score</t>
        </is>
      </c>
      <c r="F159" t="n">
        <v>1997</v>
      </c>
      <c r="G159" s="19" t="n">
        <v>0.07000000000000001</v>
      </c>
    </row>
    <row r="160">
      <c r="A160" t="n">
        <v>158</v>
      </c>
      <c r="B160" t="inlineStr">
        <is>
          <t xml:space="preserve">Scott </t>
        </is>
      </c>
      <c r="C160" t="inlineStr">
        <is>
          <t xml:space="preserve">Cooper </t>
        </is>
      </c>
      <c r="D160" s="1" t="n">
        <v>2</v>
      </c>
      <c r="E160" t="inlineStr">
        <is>
          <t>[Person_5]</t>
        </is>
      </c>
      <c r="F160" t="n">
        <v>1993</v>
      </c>
      <c r="G160" s="19" t="n">
        <v>0.1</v>
      </c>
    </row>
    <row r="161">
      <c r="A161" t="n">
        <v>159</v>
      </c>
      <c r="B161" t="inlineStr">
        <is>
          <t xml:space="preserve">[Person_86] </t>
        </is>
      </c>
      <c r="C161" t="inlineStr">
        <is>
          <t>[Person_87]</t>
        </is>
      </c>
      <c r="D161" s="1" t="n"/>
      <c r="E161" t="inlineStr">
        <is>
          <t>[Person_5]</t>
        </is>
      </c>
      <c r="F161" t="n">
        <v>1994</v>
      </c>
      <c r="G161" s="19" t="n">
        <v>0.15</v>
      </c>
    </row>
    <row r="162">
      <c r="A162" t="n">
        <v>160</v>
      </c>
      <c r="B162" t="inlineStr">
        <is>
          <t xml:space="preserve">Wil </t>
        </is>
      </c>
      <c r="C162" t="inlineStr">
        <is>
          <t>Cordero</t>
        </is>
      </c>
      <c r="D162" s="1" t="n"/>
      <c r="E162" t="inlineStr">
        <is>
          <t>Score</t>
        </is>
      </c>
      <c r="F162" t="n">
        <v>1997</v>
      </c>
      <c r="G162" s="19" t="n">
        <v>0.99</v>
      </c>
    </row>
    <row r="163">
      <c r="A163" t="n">
        <v>161</v>
      </c>
      <c r="B163" t="inlineStr">
        <is>
          <t xml:space="preserve">Wilfredo </t>
        </is>
      </c>
      <c r="C163" t="inlineStr">
        <is>
          <t>Cordero</t>
        </is>
      </c>
      <c r="D163" s="1" t="n">
        <v>2</v>
      </c>
      <c r="E163" t="inlineStr">
        <is>
          <t>[Person_5]</t>
        </is>
      </c>
      <c r="F163" t="n">
        <v>1992</v>
      </c>
      <c r="G163" s="19" t="n">
        <v>0.3</v>
      </c>
    </row>
    <row r="164">
      <c r="A164" t="n">
        <v>162</v>
      </c>
      <c r="B164" t="inlineStr">
        <is>
          <t xml:space="preserve">[Person_37] </t>
        </is>
      </c>
      <c r="C164" t="inlineStr">
        <is>
          <t>Costo</t>
        </is>
      </c>
      <c r="D164" s="1" t="n"/>
      <c r="E164" t="inlineStr">
        <is>
          <t>[Person_5]</t>
        </is>
      </c>
      <c r="F164" t="n">
        <v>1993</v>
      </c>
      <c r="G164" s="19" t="n">
        <v>0.09</v>
      </c>
    </row>
    <row r="165">
      <c r="A165" t="n">
        <v>163</v>
      </c>
      <c r="B165" t="inlineStr">
        <is>
          <t xml:space="preserve">[Person_88] </t>
        </is>
      </c>
      <c r="C165" t="inlineStr">
        <is>
          <t>Cotto</t>
        </is>
      </c>
      <c r="D165" s="1" t="n"/>
      <c r="E165" t="inlineStr">
        <is>
          <t>[Person_5]</t>
        </is>
      </c>
      <c r="F165" t="n">
        <v>1992</v>
      </c>
      <c r="G165" s="19" t="n">
        <v>0.3</v>
      </c>
    </row>
    <row r="166">
      <c r="A166" t="n">
        <v>164</v>
      </c>
      <c r="B166" t="inlineStr">
        <is>
          <t xml:space="preserve">[Person_37] </t>
        </is>
      </c>
      <c r="C166" t="inlineStr">
        <is>
          <t>Crews</t>
        </is>
      </c>
      <c r="D166" s="1" t="n"/>
      <c r="E166" t="inlineStr">
        <is>
          <t>Leaf</t>
        </is>
      </c>
      <c r="F166" t="n">
        <v>1991</v>
      </c>
      <c r="G166" s="19" t="n">
        <v>0.15</v>
      </c>
    </row>
    <row r="167">
      <c r="A167" t="n">
        <v>165</v>
      </c>
      <c r="B167" t="inlineStr">
        <is>
          <t xml:space="preserve">[Person_77] </t>
        </is>
      </c>
      <c r="C167" t="inlineStr">
        <is>
          <t>Crim</t>
        </is>
      </c>
      <c r="D167" s="1" t="n"/>
      <c r="E167" t="inlineStr">
        <is>
          <t>Leaf</t>
        </is>
      </c>
      <c r="F167" t="n">
        <v>1991</v>
      </c>
      <c r="G167" s="19" t="n">
        <v>0.2</v>
      </c>
    </row>
    <row r="168">
      <c r="A168" t="n">
        <v>166</v>
      </c>
      <c r="B168" t="inlineStr">
        <is>
          <t xml:space="preserve">C.J. </t>
        </is>
      </c>
      <c r="C168" t="inlineStr">
        <is>
          <t>Cron</t>
        </is>
      </c>
      <c r="D168" s="1" t="n"/>
      <c r="E168" t="inlineStr">
        <is>
          <t>Topps</t>
        </is>
      </c>
      <c r="F168" t="n">
        <v>2019</v>
      </c>
      <c r="G168" s="19" t="n">
        <v>1</v>
      </c>
    </row>
    <row r="169">
      <c r="A169" t="n">
        <v>167</v>
      </c>
      <c r="B169" t="inlineStr">
        <is>
          <t xml:space="preserve">Chad </t>
        </is>
      </c>
      <c r="C169" t="inlineStr">
        <is>
          <t>Curtis</t>
        </is>
      </c>
      <c r="D169" s="1" t="n"/>
      <c r="E169" t="inlineStr">
        <is>
          <t>[Person_5]</t>
        </is>
      </c>
      <c r="F169" t="n">
        <v>1992</v>
      </c>
      <c r="G169" s="19" t="n">
        <v>0.35</v>
      </c>
    </row>
    <row r="170">
      <c r="A170" t="n">
        <v>168</v>
      </c>
      <c r="B170" t="inlineStr">
        <is>
          <t xml:space="preserve">Chad </t>
        </is>
      </c>
      <c r="C170" t="inlineStr">
        <is>
          <t>Curtis</t>
        </is>
      </c>
      <c r="D170" s="1" t="n"/>
      <c r="E170" t="inlineStr">
        <is>
          <t>[Person_5]</t>
        </is>
      </c>
      <c r="F170" t="n">
        <v>1998</v>
      </c>
      <c r="G170" s="19" t="n">
        <v>0.15</v>
      </c>
    </row>
    <row r="171">
      <c r="A171" t="n">
        <v>169</v>
      </c>
      <c r="B171" t="inlineStr">
        <is>
          <t xml:space="preserve">Chad </t>
        </is>
      </c>
      <c r="C171" t="inlineStr">
        <is>
          <t>Curtis</t>
        </is>
      </c>
      <c r="D171" s="1" t="n"/>
      <c r="E171" t="inlineStr">
        <is>
          <t>[Person_5]</t>
        </is>
      </c>
      <c r="F171" t="n">
        <v>1992</v>
      </c>
      <c r="G171" s="19" t="n">
        <v>0.35</v>
      </c>
    </row>
    <row r="172">
      <c r="A172" t="n">
        <v>170</v>
      </c>
      <c r="B172" t="inlineStr">
        <is>
          <t xml:space="preserve">[Person_54] </t>
        </is>
      </c>
      <c r="C172" t="inlineStr">
        <is>
          <t>Dahl</t>
        </is>
      </c>
      <c r="D172" s="1" t="n"/>
      <c r="E172" t="inlineStr">
        <is>
          <t>Topps</t>
        </is>
      </c>
      <c r="F172" t="n">
        <v>2019</v>
      </c>
      <c r="G172" s="19" t="n">
        <v>2.29</v>
      </c>
    </row>
    <row r="173">
      <c r="A173" t="n">
        <v>171</v>
      </c>
      <c r="B173" t="inlineStr">
        <is>
          <t xml:space="preserve">[Person_89] </t>
        </is>
      </c>
      <c r="C173" t="inlineStr">
        <is>
          <t>[Person_90]</t>
        </is>
      </c>
      <c r="D173" s="1" t="n"/>
      <c r="E173" t="inlineStr">
        <is>
          <t>[Person_5]</t>
        </is>
      </c>
      <c r="F173" t="n">
        <v>1992</v>
      </c>
      <c r="G173" s="19" t="n">
        <v>0.29</v>
      </c>
    </row>
    <row r="174">
      <c r="A174" t="n">
        <v>172</v>
      </c>
      <c r="B174" t="inlineStr">
        <is>
          <t xml:space="preserve">[Person_56] </t>
        </is>
      </c>
      <c r="C174" t="inlineStr">
        <is>
          <t>Daulton</t>
        </is>
      </c>
      <c r="D174" s="1" t="n"/>
      <c r="E174" t="inlineStr">
        <is>
          <t>[Person_5]</t>
        </is>
      </c>
      <c r="F174" t="n">
        <v>1992</v>
      </c>
      <c r="G174" s="19" t="n">
        <v>0.34</v>
      </c>
    </row>
    <row r="175">
      <c r="A175" t="n">
        <v>173</v>
      </c>
      <c r="B175" t="inlineStr">
        <is>
          <t xml:space="preserve">[Person_56] </t>
        </is>
      </c>
      <c r="C175" t="inlineStr">
        <is>
          <t>Daulton</t>
        </is>
      </c>
      <c r="D175" s="1" t="n"/>
      <c r="E175" t="inlineStr">
        <is>
          <t>Score</t>
        </is>
      </c>
      <c r="F175" t="n">
        <v>1997</v>
      </c>
      <c r="G175" s="19" t="n">
        <v>4.98</v>
      </c>
    </row>
    <row r="176">
      <c r="A176" t="n">
        <v>174</v>
      </c>
      <c r="B176" t="inlineStr">
        <is>
          <t xml:space="preserve">[Person_76] </t>
        </is>
      </c>
      <c r="C176" t="inlineStr">
        <is>
          <t>[Person_91]</t>
        </is>
      </c>
      <c r="D176" s="1" t="n"/>
      <c r="E176" t="inlineStr">
        <is>
          <t>Topps</t>
        </is>
      </c>
      <c r="F176" t="n">
        <v>2019</v>
      </c>
      <c r="G176" s="19" t="n">
        <v>0.17</v>
      </c>
    </row>
    <row r="177">
      <c r="A177" t="n">
        <v>175</v>
      </c>
      <c r="B177" t="inlineStr">
        <is>
          <t xml:space="preserve">Mark </t>
        </is>
      </c>
      <c r="C177" t="inlineStr">
        <is>
          <t>[Person_91]</t>
        </is>
      </c>
      <c r="D177" s="1" t="n"/>
      <c r="E177" t="inlineStr">
        <is>
          <t>Leaf</t>
        </is>
      </c>
      <c r="F177" t="n">
        <v>1991</v>
      </c>
      <c r="G177" s="19" t="n">
        <v>0.15</v>
      </c>
    </row>
    <row r="178">
      <c r="A178" t="n">
        <v>176</v>
      </c>
      <c r="B178" t="inlineStr">
        <is>
          <t xml:space="preserve">[Person_20] </t>
        </is>
      </c>
      <c r="C178" t="inlineStr">
        <is>
          <t>[Person_92]</t>
        </is>
      </c>
      <c r="D178" s="1" t="n"/>
      <c r="E178" t="inlineStr">
        <is>
          <t>Leaf</t>
        </is>
      </c>
      <c r="F178" t="n">
        <v>1991</v>
      </c>
      <c r="G178" s="19" t="n">
        <v>0.73</v>
      </c>
    </row>
    <row r="179">
      <c r="A179" t="n">
        <v>177</v>
      </c>
      <c r="B179" t="inlineStr">
        <is>
          <t xml:space="preserve">[Person_93] </t>
        </is>
      </c>
      <c r="C179" t="inlineStr">
        <is>
          <t>[Person_92]</t>
        </is>
      </c>
      <c r="D179" s="1" t="n"/>
      <c r="E179" t="inlineStr">
        <is>
          <t>[Person_5]</t>
        </is>
      </c>
      <c r="F179" t="n">
        <v>1992</v>
      </c>
      <c r="G179" s="19" t="n">
        <v>0.1</v>
      </c>
    </row>
    <row r="180">
      <c r="A180" t="n">
        <v>178</v>
      </c>
      <c r="B180" t="inlineStr">
        <is>
          <t xml:space="preserve">Mark </t>
        </is>
      </c>
      <c r="C180" t="inlineStr">
        <is>
          <t>[Person_92]</t>
        </is>
      </c>
      <c r="D180" s="1" t="n"/>
      <c r="E180" t="inlineStr">
        <is>
          <t>Leaf</t>
        </is>
      </c>
      <c r="F180" t="n">
        <v>1991</v>
      </c>
      <c r="G180" s="19" t="n">
        <v>0.3</v>
      </c>
    </row>
    <row r="181">
      <c r="A181" t="n">
        <v>179</v>
      </c>
      <c r="B181" t="inlineStr">
        <is>
          <t xml:space="preserve">Storm </t>
        </is>
      </c>
      <c r="C181" t="inlineStr">
        <is>
          <t>[Person_92]</t>
        </is>
      </c>
      <c r="D181" s="1" t="n"/>
      <c r="E181" t="inlineStr">
        <is>
          <t>Leaf</t>
        </is>
      </c>
      <c r="F181" t="n">
        <v>1991</v>
      </c>
      <c r="G181" s="19" t="n">
        <v>0.15</v>
      </c>
    </row>
    <row r="182">
      <c r="A182" t="n">
        <v>180</v>
      </c>
      <c r="B182" t="inlineStr">
        <is>
          <t xml:space="preserve">Russ </t>
        </is>
      </c>
      <c r="C182" t="inlineStr">
        <is>
          <t>[Person_92]</t>
        </is>
      </c>
      <c r="D182" s="1" t="n"/>
      <c r="E182" t="inlineStr">
        <is>
          <t>Score</t>
        </is>
      </c>
      <c r="F182" t="n">
        <v>1997</v>
      </c>
      <c r="G182" s="19" t="n">
        <v>0.1</v>
      </c>
    </row>
    <row r="183">
      <c r="A183" t="n">
        <v>181</v>
      </c>
      <c r="B183" t="inlineStr">
        <is>
          <t xml:space="preserve">[Person_94] </t>
        </is>
      </c>
      <c r="C183" t="inlineStr">
        <is>
          <t>Dawson</t>
        </is>
      </c>
      <c r="D183" s="1" t="n"/>
      <c r="E183" t="inlineStr">
        <is>
          <t>Topps</t>
        </is>
      </c>
      <c r="F183" t="n">
        <v>1995</v>
      </c>
      <c r="G183" s="19" t="n">
        <v>2.41</v>
      </c>
    </row>
    <row r="184">
      <c r="A184" t="n">
        <v>182</v>
      </c>
      <c r="B184" t="inlineStr">
        <is>
          <t xml:space="preserve">[Person_25] </t>
        </is>
      </c>
      <c r="C184" t="inlineStr">
        <is>
          <t>DeJong</t>
        </is>
      </c>
      <c r="D184" s="1" t="n"/>
      <c r="E184" t="inlineStr">
        <is>
          <t>Topps</t>
        </is>
      </c>
      <c r="F184" t="n">
        <v>2019</v>
      </c>
      <c r="G184" s="19" t="n">
        <v>0.15</v>
      </c>
    </row>
    <row r="185">
      <c r="A185" t="n">
        <v>183</v>
      </c>
      <c r="B185" t="inlineStr">
        <is>
          <t xml:space="preserve">[Person_25] </t>
        </is>
      </c>
      <c r="C185" t="inlineStr">
        <is>
          <t>DeJong</t>
        </is>
      </c>
      <c r="D185" s="1" t="n"/>
      <c r="E185" t="inlineStr">
        <is>
          <t>Topps</t>
        </is>
      </c>
      <c r="F185" t="n">
        <v>2019</v>
      </c>
      <c r="G185" s="19" t="n">
        <v>0.14</v>
      </c>
    </row>
    <row r="186">
      <c r="A186" t="n">
        <v>184</v>
      </c>
      <c r="B186" t="inlineStr">
        <is>
          <t xml:space="preserve">Rich </t>
        </is>
      </c>
      <c r="C186" t="inlineStr">
        <is>
          <t>[Person_95]</t>
        </is>
      </c>
      <c r="D186" s="1" t="n"/>
      <c r="E186" t="inlineStr">
        <is>
          <t>Leaf</t>
        </is>
      </c>
      <c r="F186" t="n">
        <v>1991</v>
      </c>
      <c r="G186" s="19" t="n">
        <v>4.98</v>
      </c>
    </row>
    <row r="187">
      <c r="A187" t="n">
        <v>185</v>
      </c>
      <c r="B187" t="inlineStr">
        <is>
          <t xml:space="preserve">[Person_40] </t>
        </is>
      </c>
      <c r="C187" t="inlineStr">
        <is>
          <t>Delgado</t>
        </is>
      </c>
      <c r="D187" s="1" t="n"/>
      <c r="E187" t="inlineStr">
        <is>
          <t>Fleer Premium</t>
        </is>
      </c>
      <c r="F187" t="n">
        <v>2002</v>
      </c>
      <c r="G187" s="19" t="n">
        <v>0.09</v>
      </c>
    </row>
    <row r="188">
      <c r="A188" t="n">
        <v>186</v>
      </c>
      <c r="B188" t="inlineStr">
        <is>
          <t xml:space="preserve">[Person_96] </t>
        </is>
      </c>
      <c r="C188" t="inlineStr">
        <is>
          <t>Dempster</t>
        </is>
      </c>
      <c r="D188" s="1" t="n">
        <v>2</v>
      </c>
      <c r="E188" t="inlineStr">
        <is>
          <t>[Person_5]</t>
        </is>
      </c>
      <c r="F188" t="n">
        <v>2001</v>
      </c>
      <c r="G188" s="19" t="n">
        <v>0.08</v>
      </c>
    </row>
    <row r="189">
      <c r="A189" t="n">
        <v>187</v>
      </c>
      <c r="B189" t="inlineStr">
        <is>
          <t xml:space="preserve">[Person_96] </t>
        </is>
      </c>
      <c r="C189" t="inlineStr">
        <is>
          <t>Dempster</t>
        </is>
      </c>
      <c r="D189" s="1" t="n"/>
      <c r="E189" t="inlineStr">
        <is>
          <t>Fleer Platinum</t>
        </is>
      </c>
      <c r="F189" t="n">
        <v>2001</v>
      </c>
      <c r="G189" s="19" t="n">
        <v>0.33</v>
      </c>
    </row>
    <row r="190">
      <c r="A190" t="n">
        <v>188</v>
      </c>
      <c r="B190" t="inlineStr">
        <is>
          <t xml:space="preserve">[Person_96] </t>
        </is>
      </c>
      <c r="C190" t="inlineStr">
        <is>
          <t>Dempster</t>
        </is>
      </c>
      <c r="D190" s="1" t="n"/>
      <c r="E190" t="inlineStr">
        <is>
          <t>Topps</t>
        </is>
      </c>
      <c r="F190" t="n">
        <v>2001</v>
      </c>
      <c r="G190" s="19" t="n">
        <v>0.15</v>
      </c>
    </row>
    <row r="191">
      <c r="A191" t="n">
        <v>189</v>
      </c>
      <c r="B191" t="inlineStr">
        <is>
          <t xml:space="preserve">Delino </t>
        </is>
      </c>
      <c r="C191" t="inlineStr">
        <is>
          <t>DeShields</t>
        </is>
      </c>
      <c r="D191" s="1" t="n"/>
      <c r="E191" t="inlineStr">
        <is>
          <t>Score</t>
        </is>
      </c>
      <c r="F191" t="n">
        <v>1997</v>
      </c>
      <c r="G191" s="19" t="n">
        <v>8</v>
      </c>
    </row>
    <row r="192">
      <c r="A192" t="n">
        <v>190</v>
      </c>
      <c r="B192" t="inlineStr">
        <is>
          <t xml:space="preserve">Delino </t>
        </is>
      </c>
      <c r="C192" t="inlineStr">
        <is>
          <t>DeShields</t>
        </is>
      </c>
      <c r="D192" s="1" t="n"/>
      <c r="E192" t="inlineStr">
        <is>
          <t>Leaf</t>
        </is>
      </c>
      <c r="F192" t="n">
        <v>1991</v>
      </c>
      <c r="G192" s="19" t="n">
        <v>0.29</v>
      </c>
    </row>
    <row r="193">
      <c r="A193" t="n">
        <v>191</v>
      </c>
      <c r="B193" t="inlineStr">
        <is>
          <t xml:space="preserve">Orestes </t>
        </is>
      </c>
      <c r="C193" t="inlineStr">
        <is>
          <t>Destrade</t>
        </is>
      </c>
      <c r="D193" s="1" t="n"/>
      <c r="E193" t="inlineStr">
        <is>
          <t>[Person_5]</t>
        </is>
      </c>
      <c r="F193" t="n">
        <v>1994</v>
      </c>
      <c r="G193" s="19" t="n">
        <v>0.04</v>
      </c>
    </row>
    <row r="194">
      <c r="A194" t="n">
        <v>192</v>
      </c>
      <c r="B194" t="inlineStr">
        <is>
          <t xml:space="preserve">[Person_52] </t>
        </is>
      </c>
      <c r="C194" t="inlineStr">
        <is>
          <t>[Person_97]</t>
        </is>
      </c>
      <c r="D194" s="1" t="n"/>
      <c r="E194" t="inlineStr">
        <is>
          <t>Leaf</t>
        </is>
      </c>
      <c r="F194" t="n">
        <v>1991</v>
      </c>
      <c r="G194" s="19" t="n">
        <v>0.1</v>
      </c>
    </row>
    <row r="195">
      <c r="A195" t="n">
        <v>193</v>
      </c>
      <c r="B195" t="inlineStr">
        <is>
          <t xml:space="preserve">[Person_52] </t>
        </is>
      </c>
      <c r="C195" t="inlineStr">
        <is>
          <t>[Person_97]</t>
        </is>
      </c>
      <c r="D195" s="1" t="n"/>
      <c r="E195" t="inlineStr">
        <is>
          <t>[Person_5]</t>
        </is>
      </c>
      <c r="F195" t="n">
        <v>1992</v>
      </c>
      <c r="G195" s="19" t="n">
        <v>0.26</v>
      </c>
    </row>
    <row r="196">
      <c r="A196" t="n">
        <v>194</v>
      </c>
      <c r="B196" t="inlineStr">
        <is>
          <t xml:space="preserve">[Person_52] </t>
        </is>
      </c>
      <c r="C196" t="inlineStr">
        <is>
          <t>[Person_97]</t>
        </is>
      </c>
      <c r="D196" s="1" t="n"/>
      <c r="E196" t="inlineStr">
        <is>
          <t>[Person_5]</t>
        </is>
      </c>
      <c r="F196" t="n">
        <v>1994</v>
      </c>
      <c r="G196" s="19" t="n">
        <v>0.1</v>
      </c>
    </row>
    <row r="197">
      <c r="A197" t="n">
        <v>195</v>
      </c>
      <c r="B197" t="inlineStr">
        <is>
          <t xml:space="preserve">[Person_98] </t>
        </is>
      </c>
      <c r="C197" t="inlineStr">
        <is>
          <t>[Person_99]</t>
        </is>
      </c>
      <c r="D197" s="1" t="n"/>
      <c r="E197" t="inlineStr">
        <is>
          <t>Topps</t>
        </is>
      </c>
      <c r="F197" t="n">
        <v>2019</v>
      </c>
      <c r="G197" s="19" t="n">
        <v>1.5</v>
      </c>
    </row>
    <row r="198">
      <c r="A198" t="n">
        <v>196</v>
      </c>
      <c r="B198" t="inlineStr">
        <is>
          <t xml:space="preserve">[Person_70] </t>
        </is>
      </c>
      <c r="C198" t="inlineStr">
        <is>
          <t>Dibble</t>
        </is>
      </c>
      <c r="D198" s="1" t="n"/>
      <c r="E198" t="inlineStr">
        <is>
          <t>[Person_5]</t>
        </is>
      </c>
      <c r="F198" t="n">
        <v>1994</v>
      </c>
      <c r="G198" s="19" t="n">
        <v>0.99</v>
      </c>
    </row>
    <row r="199">
      <c r="A199" t="n">
        <v>197</v>
      </c>
      <c r="B199" t="inlineStr">
        <is>
          <t xml:space="preserve">Wilmer </t>
        </is>
      </c>
      <c r="C199" t="inlineStr">
        <is>
          <t>[Person_100]</t>
        </is>
      </c>
      <c r="D199" s="1" t="n"/>
      <c r="E199" t="inlineStr">
        <is>
          <t>Topps</t>
        </is>
      </c>
      <c r="F199" t="n">
        <v>2019</v>
      </c>
      <c r="G199" s="19" t="n">
        <v>0.75</v>
      </c>
    </row>
    <row r="200">
      <c r="A200" t="n">
        <v>198</v>
      </c>
      <c r="B200" t="inlineStr">
        <is>
          <t xml:space="preserve">[Person_39] </t>
        </is>
      </c>
      <c r="C200" t="inlineStr">
        <is>
          <t>Donaldson</t>
        </is>
      </c>
      <c r="D200" s="1" t="n"/>
      <c r="E200" t="inlineStr">
        <is>
          <t>Topps</t>
        </is>
      </c>
      <c r="F200" t="n">
        <v>2019</v>
      </c>
      <c r="G200" s="19" t="n">
        <v>0.75</v>
      </c>
    </row>
    <row r="201">
      <c r="A201" t="n">
        <v>199</v>
      </c>
      <c r="B201" t="inlineStr">
        <is>
          <t xml:space="preserve">[Person_19] </t>
        </is>
      </c>
      <c r="C201" t="inlineStr">
        <is>
          <t>Dozier</t>
        </is>
      </c>
      <c r="D201" s="1" t="n"/>
      <c r="E201" t="inlineStr">
        <is>
          <t>Topps</t>
        </is>
      </c>
      <c r="F201" t="n">
        <v>2019</v>
      </c>
      <c r="G201" s="19" t="n">
        <v>3.31</v>
      </c>
    </row>
    <row r="202">
      <c r="A202" t="n">
        <v>200</v>
      </c>
      <c r="B202" t="inlineStr">
        <is>
          <t xml:space="preserve">Doug </t>
        </is>
      </c>
      <c r="C202" t="inlineStr">
        <is>
          <t>[Person_101]</t>
        </is>
      </c>
      <c r="D202" s="1" t="n">
        <v>2</v>
      </c>
      <c r="E202" t="inlineStr">
        <is>
          <t>Score</t>
        </is>
      </c>
      <c r="F202" t="n">
        <v>1997</v>
      </c>
      <c r="G202" s="19" t="n">
        <v>2.18</v>
      </c>
    </row>
    <row r="203">
      <c r="A203" t="n">
        <v>201</v>
      </c>
      <c r="B203" t="inlineStr">
        <is>
          <t xml:space="preserve">[Person_76] </t>
        </is>
      </c>
      <c r="C203" t="inlineStr">
        <is>
          <t>Duffy</t>
        </is>
      </c>
      <c r="D203" s="1" t="n"/>
      <c r="E203" t="inlineStr">
        <is>
          <t>Topps</t>
        </is>
      </c>
      <c r="F203" t="n">
        <v>2019</v>
      </c>
      <c r="G203" s="19" t="n">
        <v>0.12</v>
      </c>
    </row>
    <row r="204">
      <c r="A204" t="n">
        <v>202</v>
      </c>
      <c r="B204" t="inlineStr">
        <is>
          <t xml:space="preserve">Shawon </t>
        </is>
      </c>
      <c r="C204" t="inlineStr">
        <is>
          <t>Dunston</t>
        </is>
      </c>
      <c r="D204" s="1" t="n"/>
      <c r="E204" t="inlineStr">
        <is>
          <t>Leaf</t>
        </is>
      </c>
      <c r="F204" t="n">
        <v>1991</v>
      </c>
      <c r="G204" s="19" t="n">
        <v>0.3</v>
      </c>
    </row>
    <row r="205">
      <c r="A205" t="n">
        <v>203</v>
      </c>
      <c r="B205" t="inlineStr">
        <is>
          <t xml:space="preserve">Shawon </t>
        </is>
      </c>
      <c r="C205" t="inlineStr">
        <is>
          <t>Dunston</t>
        </is>
      </c>
      <c r="D205" s="1" t="n"/>
      <c r="E205" t="inlineStr">
        <is>
          <t>Score</t>
        </is>
      </c>
      <c r="F205" t="n">
        <v>1997</v>
      </c>
      <c r="G205" s="19" t="n">
        <v>0.87</v>
      </c>
    </row>
    <row r="206">
      <c r="A206" t="n">
        <v>204</v>
      </c>
      <c r="B206" t="inlineStr">
        <is>
          <t xml:space="preserve">Montana </t>
        </is>
      </c>
      <c r="C206" t="inlineStr">
        <is>
          <t>[Person_102]</t>
        </is>
      </c>
      <c r="D206" s="1" t="n"/>
      <c r="E206" t="inlineStr">
        <is>
          <t>Topps</t>
        </is>
      </c>
      <c r="F206" t="n">
        <v>2019</v>
      </c>
      <c r="G206" s="19" t="n">
        <v>0.5</v>
      </c>
    </row>
    <row r="207">
      <c r="A207" t="n">
        <v>205</v>
      </c>
      <c r="B207" t="inlineStr">
        <is>
          <t xml:space="preserve">Germaine </t>
        </is>
      </c>
      <c r="C207" t="inlineStr">
        <is>
          <t>[Person_103]</t>
        </is>
      </c>
      <c r="D207" s="1" t="n"/>
      <c r="E207" t="inlineStr">
        <is>
          <t>[Person_5]</t>
        </is>
      </c>
      <c r="F207" t="n">
        <v>2001</v>
      </c>
      <c r="G207" s="19" t="n">
        <v>49.99</v>
      </c>
    </row>
    <row r="208">
      <c r="A208" t="n">
        <v>206</v>
      </c>
      <c r="B208" t="inlineStr">
        <is>
          <t xml:space="preserve">Dennis </t>
        </is>
      </c>
      <c r="C208" t="inlineStr">
        <is>
          <t>[Person_104]</t>
        </is>
      </c>
      <c r="D208" s="1" t="n"/>
      <c r="E208" t="inlineStr">
        <is>
          <t xml:space="preserve">Donruss </t>
        </is>
      </c>
      <c r="F208" t="n">
        <v>1991</v>
      </c>
      <c r="G208" s="19" t="n">
        <v>0.11</v>
      </c>
    </row>
    <row r="209">
      <c r="A209" t="n">
        <v>207</v>
      </c>
      <c r="B209" t="inlineStr">
        <is>
          <t xml:space="preserve">[Person_1] </t>
        </is>
      </c>
      <c r="C209" t="inlineStr">
        <is>
          <t>Edmonds</t>
        </is>
      </c>
      <c r="D209" s="1" t="n"/>
      <c r="E209" t="inlineStr">
        <is>
          <t xml:space="preserve">Leaf </t>
        </is>
      </c>
      <c r="F209" t="n">
        <v>1995</v>
      </c>
      <c r="G209" s="19" t="n">
        <v>0.39</v>
      </c>
    </row>
    <row r="210">
      <c r="A210" t="n">
        <v>208</v>
      </c>
      <c r="B210" t="inlineStr">
        <is>
          <t xml:space="preserve">[Person_1] </t>
        </is>
      </c>
      <c r="C210" t="inlineStr">
        <is>
          <t>Edmonds</t>
        </is>
      </c>
      <c r="D210" s="1" t="n"/>
      <c r="E210" t="inlineStr">
        <is>
          <t>[Person_5]</t>
        </is>
      </c>
      <c r="F210" t="n">
        <v>2001</v>
      </c>
      <c r="G210" s="19" t="n">
        <v>0.3</v>
      </c>
    </row>
    <row r="211">
      <c r="A211" t="n">
        <v>209</v>
      </c>
      <c r="B211" t="inlineStr">
        <is>
          <t xml:space="preserve">Adam </t>
        </is>
      </c>
      <c r="C211" t="inlineStr">
        <is>
          <t>[Person_105]</t>
        </is>
      </c>
      <c r="D211" s="1" t="n"/>
      <c r="E211" t="inlineStr">
        <is>
          <t>Topps</t>
        </is>
      </c>
      <c r="F211" t="n">
        <v>2019</v>
      </c>
      <c r="G211" s="19" t="n">
        <v>0.99</v>
      </c>
    </row>
    <row r="212">
      <c r="A212" t="n">
        <v>210</v>
      </c>
      <c r="B212" t="inlineStr">
        <is>
          <t xml:space="preserve">Scott </t>
        </is>
      </c>
      <c r="C212" t="inlineStr">
        <is>
          <t>Erickson</t>
        </is>
      </c>
      <c r="D212" s="1" t="n"/>
      <c r="E212" t="inlineStr">
        <is>
          <t>[Person_5]</t>
        </is>
      </c>
      <c r="F212" t="n">
        <v>1992</v>
      </c>
      <c r="G212" s="19" t="n">
        <v>0.29</v>
      </c>
    </row>
    <row r="213">
      <c r="A213" t="n">
        <v>211</v>
      </c>
      <c r="B213" t="inlineStr">
        <is>
          <t xml:space="preserve">Darin </t>
        </is>
      </c>
      <c r="C213" t="inlineStr">
        <is>
          <t>Erstad</t>
        </is>
      </c>
      <c r="D213" s="1" t="n"/>
      <c r="E213" t="inlineStr">
        <is>
          <t>[Person_5]</t>
        </is>
      </c>
      <c r="F213" t="n">
        <v>1998</v>
      </c>
      <c r="G213" s="19" t="n">
        <v>0.17</v>
      </c>
    </row>
    <row r="214">
      <c r="A214" t="n">
        <v>212</v>
      </c>
      <c r="B214" t="inlineStr">
        <is>
          <t xml:space="preserve">Darin </t>
        </is>
      </c>
      <c r="C214" t="inlineStr">
        <is>
          <t>Erstad</t>
        </is>
      </c>
      <c r="D214" s="1" t="n"/>
      <c r="E214" t="inlineStr">
        <is>
          <t>Score</t>
        </is>
      </c>
      <c r="F214" t="n">
        <v>1997</v>
      </c>
      <c r="G214" s="19" t="n">
        <v>0.2</v>
      </c>
    </row>
    <row r="215">
      <c r="A215" t="n">
        <v>213</v>
      </c>
      <c r="B215" t="inlineStr">
        <is>
          <t xml:space="preserve">Vaughn </t>
        </is>
      </c>
      <c r="C215" t="inlineStr">
        <is>
          <t>Eshelman</t>
        </is>
      </c>
      <c r="D215" s="1" t="n">
        <v>3</v>
      </c>
      <c r="E215" t="inlineStr">
        <is>
          <t>Topps</t>
        </is>
      </c>
      <c r="F215" t="n">
        <v>1995</v>
      </c>
      <c r="G215" s="19" t="n">
        <v>0.2</v>
      </c>
    </row>
    <row r="216">
      <c r="A216" t="n">
        <v>214</v>
      </c>
      <c r="B216" t="inlineStr">
        <is>
          <t xml:space="preserve">Shawn </t>
        </is>
      </c>
      <c r="C216" t="inlineStr">
        <is>
          <t>Estes</t>
        </is>
      </c>
      <c r="D216" s="1" t="n"/>
      <c r="E216" t="inlineStr">
        <is>
          <t>Score</t>
        </is>
      </c>
      <c r="F216" t="n">
        <v>1997</v>
      </c>
      <c r="G216" s="19" t="n">
        <v>0.1</v>
      </c>
    </row>
    <row r="217">
      <c r="A217" t="n">
        <v>215</v>
      </c>
      <c r="B217" t="inlineStr">
        <is>
          <t xml:space="preserve">[Person_106] </t>
        </is>
      </c>
      <c r="C217" t="inlineStr">
        <is>
          <t>Estrada</t>
        </is>
      </c>
      <c r="D217" s="1" t="n"/>
      <c r="E217" t="inlineStr">
        <is>
          <t>Topps</t>
        </is>
      </c>
      <c r="F217" t="n">
        <v>2019</v>
      </c>
      <c r="G217" s="19" t="n">
        <v>6.14</v>
      </c>
    </row>
    <row r="218">
      <c r="A218" t="n">
        <v>216</v>
      </c>
      <c r="B218" t="inlineStr">
        <is>
          <t xml:space="preserve">Jorge </t>
        </is>
      </c>
      <c r="C218" t="inlineStr">
        <is>
          <t>Fabregas</t>
        </is>
      </c>
      <c r="D218" s="1" t="n"/>
      <c r="E218" t="inlineStr">
        <is>
          <t>Score</t>
        </is>
      </c>
      <c r="F218" t="n">
        <v>1997</v>
      </c>
      <c r="G218" s="19" t="n">
        <v>0.07000000000000001</v>
      </c>
    </row>
    <row r="219">
      <c r="A219" t="n">
        <v>217</v>
      </c>
      <c r="B219" t="inlineStr">
        <is>
          <t xml:space="preserve">[Person_29] </t>
        </is>
      </c>
      <c r="C219" t="inlineStr">
        <is>
          <t>Fassero</t>
        </is>
      </c>
      <c r="D219" s="1" t="n">
        <v>3</v>
      </c>
      <c r="E219" t="inlineStr">
        <is>
          <t>[Person_5]</t>
        </is>
      </c>
      <c r="F219" t="n">
        <v>1993</v>
      </c>
      <c r="G219" s="19" t="n">
        <v>0.09</v>
      </c>
    </row>
    <row r="220">
      <c r="A220" t="n">
        <v>218</v>
      </c>
      <c r="B220" t="inlineStr">
        <is>
          <t xml:space="preserve">[Person_52] </t>
        </is>
      </c>
      <c r="C220" t="inlineStr">
        <is>
          <t>Felder</t>
        </is>
      </c>
      <c r="D220" s="1" t="n"/>
      <c r="E220" t="inlineStr">
        <is>
          <t>[Person_5]</t>
        </is>
      </c>
      <c r="F220" t="n">
        <v>1992</v>
      </c>
      <c r="G220" s="19" t="n">
        <v>0.27</v>
      </c>
    </row>
    <row r="221">
      <c r="A221" t="n">
        <v>219</v>
      </c>
      <c r="B221" t="inlineStr">
        <is>
          <t xml:space="preserve">[Person_107] </t>
        </is>
      </c>
      <c r="C221" t="inlineStr">
        <is>
          <t>Feller</t>
        </is>
      </c>
      <c r="D221" s="1" t="n"/>
      <c r="E221" t="inlineStr">
        <is>
          <t>Topps</t>
        </is>
      </c>
      <c r="F221" t="n">
        <v>2019</v>
      </c>
      <c r="G221" s="19" t="n">
        <v>3.95</v>
      </c>
    </row>
    <row r="222">
      <c r="A222" t="n">
        <v>220</v>
      </c>
      <c r="B222" t="inlineStr">
        <is>
          <t xml:space="preserve">Felix </t>
        </is>
      </c>
      <c r="C222" t="inlineStr">
        <is>
          <t>Fermin</t>
        </is>
      </c>
      <c r="D222" s="1" t="n"/>
      <c r="E222" t="inlineStr">
        <is>
          <t>Leaf</t>
        </is>
      </c>
      <c r="F222" t="n">
        <v>1991</v>
      </c>
      <c r="G222" s="19" t="n">
        <v>0.15</v>
      </c>
    </row>
    <row r="223">
      <c r="A223" t="n">
        <v>221</v>
      </c>
      <c r="B223" t="inlineStr">
        <is>
          <t xml:space="preserve">[Person_108] </t>
        </is>
      </c>
      <c r="C223" t="inlineStr">
        <is>
          <t>Fernandez</t>
        </is>
      </c>
      <c r="D223" s="1" t="n">
        <v>2</v>
      </c>
      <c r="E223" t="inlineStr">
        <is>
          <t>Score</t>
        </is>
      </c>
      <c r="F223" t="n">
        <v>1997</v>
      </c>
      <c r="G223" s="19" t="n">
        <v>0.6</v>
      </c>
    </row>
    <row r="224">
      <c r="A224" t="n">
        <v>222</v>
      </c>
      <c r="B224" t="inlineStr">
        <is>
          <t xml:space="preserve">Sid </t>
        </is>
      </c>
      <c r="C224" t="inlineStr">
        <is>
          <t>Fernandez</t>
        </is>
      </c>
      <c r="D224" s="1" t="n"/>
      <c r="E224" t="inlineStr">
        <is>
          <t>[Person_5]</t>
        </is>
      </c>
      <c r="F224" t="n">
        <v>1994</v>
      </c>
      <c r="G224" s="19" t="n">
        <v>0.1</v>
      </c>
    </row>
    <row r="225">
      <c r="A225" t="n">
        <v>223</v>
      </c>
      <c r="B225" t="inlineStr">
        <is>
          <t xml:space="preserve">[Person_33] </t>
        </is>
      </c>
      <c r="C225" t="inlineStr">
        <is>
          <t>Fernandez</t>
        </is>
      </c>
      <c r="D225" s="1" t="n"/>
      <c r="E225" t="inlineStr">
        <is>
          <t>Score</t>
        </is>
      </c>
      <c r="F225" t="n">
        <v>1997</v>
      </c>
      <c r="G225" s="19" t="n">
        <v>0.1</v>
      </c>
    </row>
    <row r="226">
      <c r="A226" t="n">
        <v>224</v>
      </c>
      <c r="B226" t="inlineStr">
        <is>
          <t xml:space="preserve">[Person_52] </t>
        </is>
      </c>
      <c r="C226" t="inlineStr">
        <is>
          <t>Fetters</t>
        </is>
      </c>
      <c r="D226" s="1" t="n"/>
      <c r="E226" t="inlineStr">
        <is>
          <t>[Person_5]</t>
        </is>
      </c>
      <c r="F226" t="n">
        <v>1992</v>
      </c>
      <c r="G226" s="19" t="n">
        <v>0.29</v>
      </c>
    </row>
    <row r="227">
      <c r="A227" t="n">
        <v>225</v>
      </c>
      <c r="B227" t="inlineStr">
        <is>
          <t xml:space="preserve">Cecil </t>
        </is>
      </c>
      <c r="C227" t="inlineStr">
        <is>
          <t>Fielder</t>
        </is>
      </c>
      <c r="D227" s="1" t="n"/>
      <c r="E227" t="inlineStr">
        <is>
          <t xml:space="preserve">Fleer </t>
        </is>
      </c>
      <c r="F227" t="n">
        <v>1992</v>
      </c>
      <c r="G227" s="19" t="n">
        <v>0.09</v>
      </c>
    </row>
    <row r="228">
      <c r="A228" t="n">
        <v>226</v>
      </c>
      <c r="B228" t="inlineStr">
        <is>
          <t xml:space="preserve">Darrin </t>
        </is>
      </c>
      <c r="C228" t="inlineStr">
        <is>
          <t>Fletcher</t>
        </is>
      </c>
      <c r="D228" s="1" t="n">
        <v>2</v>
      </c>
      <c r="E228" t="inlineStr">
        <is>
          <t>[Person_5]</t>
        </is>
      </c>
      <c r="F228" t="n">
        <v>1993</v>
      </c>
      <c r="G228" s="19" t="n">
        <v>0.4</v>
      </c>
    </row>
    <row r="229">
      <c r="A229" t="n">
        <v>227</v>
      </c>
      <c r="B229" t="inlineStr">
        <is>
          <t xml:space="preserve">Ty </t>
        </is>
      </c>
      <c r="C229" t="inlineStr">
        <is>
          <t>France</t>
        </is>
      </c>
      <c r="D229" s="1" t="n"/>
      <c r="E229" t="inlineStr">
        <is>
          <t>Topps</t>
        </is>
      </c>
      <c r="F229" t="n">
        <v>2019</v>
      </c>
      <c r="G229" s="19" t="n">
        <v>2.42</v>
      </c>
    </row>
    <row r="230">
      <c r="A230" t="n">
        <v>228</v>
      </c>
      <c r="B230" t="inlineStr">
        <is>
          <t xml:space="preserve">Freddie </t>
        </is>
      </c>
      <c r="C230" t="inlineStr">
        <is>
          <t>[Person_109]</t>
        </is>
      </c>
      <c r="D230" s="1" t="n"/>
      <c r="E230" t="inlineStr">
        <is>
          <t>Topps</t>
        </is>
      </c>
      <c r="F230" t="n">
        <v>2019</v>
      </c>
      <c r="G230" s="19" t="n">
        <v>0.25</v>
      </c>
    </row>
    <row r="231">
      <c r="A231" t="n">
        <v>229</v>
      </c>
      <c r="B231" t="inlineStr">
        <is>
          <t xml:space="preserve">Freddie </t>
        </is>
      </c>
      <c r="C231" t="inlineStr">
        <is>
          <t>[Person_109]</t>
        </is>
      </c>
      <c r="D231" s="1" t="n"/>
      <c r="E231" t="inlineStr">
        <is>
          <t>Topps</t>
        </is>
      </c>
      <c r="F231" t="n">
        <v>2019</v>
      </c>
      <c r="G231" s="19" t="n">
        <v>0.53</v>
      </c>
    </row>
    <row r="232">
      <c r="A232" t="n">
        <v>230</v>
      </c>
      <c r="B232" t="inlineStr">
        <is>
          <t xml:space="preserve">Todd </t>
        </is>
      </c>
      <c r="C232" t="inlineStr">
        <is>
          <t>Frohwirth</t>
        </is>
      </c>
      <c r="D232" s="1" t="n"/>
      <c r="E232" t="inlineStr">
        <is>
          <t>[Person_5]</t>
        </is>
      </c>
      <c r="F232" t="n">
        <v>1992</v>
      </c>
      <c r="G232" s="19" t="n">
        <v>0.26</v>
      </c>
    </row>
    <row r="233">
      <c r="A233" t="n">
        <v>231</v>
      </c>
      <c r="B233" t="inlineStr">
        <is>
          <t xml:space="preserve">[Person_29] </t>
        </is>
      </c>
      <c r="C233" t="inlineStr">
        <is>
          <t>Frye</t>
        </is>
      </c>
      <c r="D233" s="1" t="n"/>
      <c r="E233" t="inlineStr">
        <is>
          <t>[Person_5]</t>
        </is>
      </c>
      <c r="F233" t="n">
        <v>1992</v>
      </c>
      <c r="G233" s="19" t="n">
        <v>2.73</v>
      </c>
    </row>
    <row r="234">
      <c r="A234" t="n">
        <v>232</v>
      </c>
      <c r="B234" t="inlineStr">
        <is>
          <t xml:space="preserve">[Person_29] </t>
        </is>
      </c>
      <c r="C234" t="inlineStr">
        <is>
          <t>Frye</t>
        </is>
      </c>
      <c r="D234" s="1" t="n"/>
      <c r="E234" t="inlineStr">
        <is>
          <t>Score</t>
        </is>
      </c>
      <c r="F234" t="n">
        <v>1997</v>
      </c>
      <c r="G234" s="19" t="n">
        <v>0.1</v>
      </c>
    </row>
    <row r="235">
      <c r="A235" t="n">
        <v>233</v>
      </c>
      <c r="B235" t="inlineStr">
        <is>
          <t xml:space="preserve">Greg </t>
        </is>
      </c>
      <c r="C235" t="inlineStr">
        <is>
          <t>Gagne</t>
        </is>
      </c>
      <c r="D235" s="1" t="n"/>
      <c r="E235" t="inlineStr">
        <is>
          <t>Score</t>
        </is>
      </c>
      <c r="F235" t="n">
        <v>1997</v>
      </c>
      <c r="G235" s="19" t="n">
        <v>0.07000000000000001</v>
      </c>
    </row>
    <row r="236">
      <c r="A236" t="n">
        <v>234</v>
      </c>
      <c r="B236" t="inlineStr">
        <is>
          <t xml:space="preserve">Greg </t>
        </is>
      </c>
      <c r="C236" t="inlineStr">
        <is>
          <t>Gagne</t>
        </is>
      </c>
      <c r="D236" s="1" t="n"/>
      <c r="E236" t="inlineStr">
        <is>
          <t>[Person_5]</t>
        </is>
      </c>
      <c r="F236" t="n">
        <v>1998</v>
      </c>
      <c r="G236" s="19" t="n">
        <v>0.3</v>
      </c>
    </row>
    <row r="237">
      <c r="A237" t="n">
        <v>235</v>
      </c>
      <c r="B237" t="inlineStr">
        <is>
          <t xml:space="preserve">[Person_52] </t>
        </is>
      </c>
      <c r="C237" t="inlineStr">
        <is>
          <t>Gallego</t>
        </is>
      </c>
      <c r="D237" s="1" t="n"/>
      <c r="E237" t="inlineStr">
        <is>
          <t>[Person_5]</t>
        </is>
      </c>
      <c r="F237" t="n">
        <v>1994</v>
      </c>
      <c r="G237" s="19" t="n">
        <v>0.4</v>
      </c>
    </row>
    <row r="238">
      <c r="A238" t="n">
        <v>236</v>
      </c>
      <c r="B238" t="inlineStr">
        <is>
          <t xml:space="preserve">[Person_85] </t>
        </is>
      </c>
      <c r="C238" t="inlineStr">
        <is>
          <t>Gant</t>
        </is>
      </c>
      <c r="D238" s="1" t="n"/>
      <c r="E238" t="inlineStr">
        <is>
          <t>[Person_5]</t>
        </is>
      </c>
      <c r="F238" t="n">
        <v>1993</v>
      </c>
      <c r="G238" s="19" t="n">
        <v>0.18</v>
      </c>
    </row>
    <row r="239">
      <c r="A239" t="n">
        <v>237</v>
      </c>
      <c r="B239" t="inlineStr">
        <is>
          <t xml:space="preserve">[Person_1] </t>
        </is>
      </c>
      <c r="C239" t="inlineStr">
        <is>
          <t>Gantner</t>
        </is>
      </c>
      <c r="D239" s="1" t="n"/>
      <c r="E239" t="inlineStr">
        <is>
          <t>Leaf</t>
        </is>
      </c>
      <c r="F239" t="n">
        <v>1991</v>
      </c>
      <c r="G239" s="19" t="n">
        <v>0.1</v>
      </c>
    </row>
    <row r="240">
      <c r="A240" t="n">
        <v>238</v>
      </c>
      <c r="B240" t="inlineStr">
        <is>
          <t xml:space="preserve">[Person_40] </t>
        </is>
      </c>
      <c r="C240" t="inlineStr">
        <is>
          <t>[Person_110]</t>
        </is>
      </c>
      <c r="D240" s="1" t="n"/>
      <c r="E240" t="inlineStr">
        <is>
          <t>[Person_5]</t>
        </is>
      </c>
      <c r="F240" t="n">
        <v>1993</v>
      </c>
      <c r="G240" s="19" t="n">
        <v>0.3</v>
      </c>
    </row>
    <row r="241">
      <c r="A241" t="n">
        <v>239</v>
      </c>
      <c r="B241" t="inlineStr">
        <is>
          <t xml:space="preserve">Leury </t>
        </is>
      </c>
      <c r="C241" t="inlineStr">
        <is>
          <t>[Person_110]</t>
        </is>
      </c>
      <c r="D241" s="1" t="n"/>
      <c r="E241" t="inlineStr">
        <is>
          <t>Topps</t>
        </is>
      </c>
      <c r="F241" t="n">
        <v>2019</v>
      </c>
      <c r="G241" s="19" t="n">
        <v>2.25</v>
      </c>
    </row>
    <row r="242">
      <c r="A242" t="n">
        <v>240</v>
      </c>
      <c r="B242" t="inlineStr">
        <is>
          <t xml:space="preserve">[Person_52] </t>
        </is>
      </c>
      <c r="C242" t="inlineStr">
        <is>
          <t>[Person_111]</t>
        </is>
      </c>
      <c r="D242" s="1" t="n"/>
      <c r="E242" t="inlineStr">
        <is>
          <t>[Person_5]</t>
        </is>
      </c>
      <c r="F242" t="n">
        <v>1993</v>
      </c>
      <c r="G242" s="19" t="n">
        <v>0.3</v>
      </c>
    </row>
    <row r="243">
      <c r="A243" t="n">
        <v>241</v>
      </c>
      <c r="B243" t="inlineStr">
        <is>
          <t xml:space="preserve">Mitch </t>
        </is>
      </c>
      <c r="C243" t="inlineStr">
        <is>
          <t>Garver</t>
        </is>
      </c>
      <c r="D243" s="1" t="n"/>
      <c r="E243" t="inlineStr">
        <is>
          <t>Topps</t>
        </is>
      </c>
      <c r="F243" t="n">
        <v>2019</v>
      </c>
      <c r="G243" s="19" t="n">
        <v>3.91</v>
      </c>
    </row>
    <row r="244">
      <c r="A244" t="n">
        <v>242</v>
      </c>
      <c r="B244" t="inlineStr">
        <is>
          <t xml:space="preserve">Scooter </t>
        </is>
      </c>
      <c r="C244" t="inlineStr">
        <is>
          <t>Gennett</t>
        </is>
      </c>
      <c r="D244" s="1" t="n"/>
      <c r="E244" t="inlineStr">
        <is>
          <t>Topps</t>
        </is>
      </c>
      <c r="F244" t="n">
        <v>2018</v>
      </c>
      <c r="G244" s="19" t="n">
        <v>0.09</v>
      </c>
    </row>
    <row r="245">
      <c r="A245" t="n">
        <v>243</v>
      </c>
      <c r="B245" t="inlineStr">
        <is>
          <t xml:space="preserve">[Person_19] </t>
        </is>
      </c>
      <c r="C245" t="inlineStr">
        <is>
          <t>Giles</t>
        </is>
      </c>
      <c r="D245" s="1" t="n">
        <v>2</v>
      </c>
      <c r="E245" t="inlineStr">
        <is>
          <t>[Person_5]</t>
        </is>
      </c>
      <c r="F245" t="n">
        <v>2001</v>
      </c>
      <c r="G245" s="19" t="n">
        <v>0.3</v>
      </c>
    </row>
    <row r="246">
      <c r="A246" t="n">
        <v>244</v>
      </c>
      <c r="B246" t="inlineStr">
        <is>
          <t xml:space="preserve">[Person_19] </t>
        </is>
      </c>
      <c r="C246" t="inlineStr">
        <is>
          <t>Giles</t>
        </is>
      </c>
      <c r="D246" s="1" t="n"/>
      <c r="E246" t="inlineStr">
        <is>
          <t>[Person_5]</t>
        </is>
      </c>
      <c r="F246" t="n">
        <v>1998</v>
      </c>
      <c r="G246" s="19" t="n">
        <v>0.28</v>
      </c>
    </row>
    <row r="247">
      <c r="A247" t="n">
        <v>245</v>
      </c>
      <c r="B247" t="inlineStr">
        <is>
          <t xml:space="preserve">[Person_48] </t>
        </is>
      </c>
      <c r="C247" t="inlineStr">
        <is>
          <t>Girardi</t>
        </is>
      </c>
      <c r="D247" s="1" t="n"/>
      <c r="E247" t="inlineStr">
        <is>
          <t>[Person_5]</t>
        </is>
      </c>
      <c r="F247" t="n">
        <v>1993</v>
      </c>
      <c r="G247" s="19" t="n">
        <v>0.14</v>
      </c>
    </row>
    <row r="248">
      <c r="A248" t="n">
        <v>246</v>
      </c>
      <c r="B248" t="inlineStr">
        <is>
          <t xml:space="preserve">[Person_48] </t>
        </is>
      </c>
      <c r="C248" t="inlineStr">
        <is>
          <t>Girardi</t>
        </is>
      </c>
      <c r="D248" s="1" t="n"/>
      <c r="E248" t="inlineStr">
        <is>
          <t>Leaf</t>
        </is>
      </c>
      <c r="F248" t="n">
        <v>1991</v>
      </c>
      <c r="G248" s="19" t="n">
        <v>4.98</v>
      </c>
    </row>
    <row r="249">
      <c r="A249" t="n">
        <v>247</v>
      </c>
      <c r="B249" t="inlineStr">
        <is>
          <t xml:space="preserve">[Person_112] </t>
        </is>
      </c>
      <c r="C249" t="inlineStr">
        <is>
          <t>Gladden</t>
        </is>
      </c>
      <c r="D249" s="1" t="n"/>
      <c r="E249" t="inlineStr">
        <is>
          <t>Leaf</t>
        </is>
      </c>
      <c r="F249" t="n">
        <v>1991</v>
      </c>
      <c r="G249" s="19" t="n">
        <v>4.98</v>
      </c>
    </row>
    <row r="250">
      <c r="A250" t="n">
        <v>248</v>
      </c>
      <c r="B250" t="inlineStr">
        <is>
          <t xml:space="preserve">[Person_113] </t>
        </is>
      </c>
      <c r="C250" t="inlineStr">
        <is>
          <t>[Person_114]</t>
        </is>
      </c>
      <c r="D250" s="1" t="n"/>
      <c r="E250" t="inlineStr">
        <is>
          <t>Leaf</t>
        </is>
      </c>
      <c r="F250" t="n">
        <v>1991</v>
      </c>
      <c r="G250" s="19" t="n">
        <v>0.15</v>
      </c>
    </row>
    <row r="251">
      <c r="A251" t="n">
        <v>249</v>
      </c>
      <c r="B251" t="inlineStr">
        <is>
          <t xml:space="preserve">Yan </t>
        </is>
      </c>
      <c r="C251" t="inlineStr">
        <is>
          <t>Gomes</t>
        </is>
      </c>
      <c r="D251" s="1" t="n"/>
      <c r="E251" t="inlineStr">
        <is>
          <t>Topps</t>
        </is>
      </c>
      <c r="F251" t="n">
        <v>2019</v>
      </c>
      <c r="G251" s="19" t="n">
        <v>0.41</v>
      </c>
    </row>
    <row r="252">
      <c r="A252" t="n">
        <v>250</v>
      </c>
      <c r="B252" t="inlineStr">
        <is>
          <t xml:space="preserve">Leo </t>
        </is>
      </c>
      <c r="C252" t="inlineStr">
        <is>
          <t>[Person_115]</t>
        </is>
      </c>
      <c r="D252" s="1" t="n"/>
      <c r="E252" t="inlineStr">
        <is>
          <t>Leaf</t>
        </is>
      </c>
      <c r="F252" t="n">
        <v>1991</v>
      </c>
      <c r="G252" s="19" t="n">
        <v>0.3</v>
      </c>
    </row>
    <row r="253">
      <c r="A253" t="n">
        <v>251</v>
      </c>
      <c r="B253" t="inlineStr">
        <is>
          <t xml:space="preserve">Germen </t>
        </is>
      </c>
      <c r="C253" t="inlineStr">
        <is>
          <t>[Person_116]</t>
        </is>
      </c>
      <c r="D253" s="1" t="n"/>
      <c r="E253" t="inlineStr">
        <is>
          <t>Topps</t>
        </is>
      </c>
      <c r="F253" t="n">
        <v>2014</v>
      </c>
      <c r="G253" s="19" t="n">
        <v>0.32</v>
      </c>
    </row>
    <row r="254">
      <c r="A254" t="n">
        <v>252</v>
      </c>
      <c r="B254" t="inlineStr">
        <is>
          <t xml:space="preserve">Juan </t>
        </is>
      </c>
      <c r="C254" t="inlineStr">
        <is>
          <t>[Person_116]</t>
        </is>
      </c>
      <c r="D254" s="1" t="n"/>
      <c r="E254" t="inlineStr">
        <is>
          <t>Fleer</t>
        </is>
      </c>
      <c r="F254" t="n">
        <v>1993</v>
      </c>
      <c r="G254" s="19" t="n">
        <v>0.25</v>
      </c>
    </row>
    <row r="255">
      <c r="A255" t="n">
        <v>253</v>
      </c>
      <c r="B255" t="inlineStr">
        <is>
          <t xml:space="preserve">Juan </t>
        </is>
      </c>
      <c r="C255" t="inlineStr">
        <is>
          <t>[Person_116]</t>
        </is>
      </c>
      <c r="D255" s="1" t="n"/>
      <c r="E255" t="inlineStr">
        <is>
          <t>Fleer</t>
        </is>
      </c>
      <c r="F255" t="n">
        <v>1995</v>
      </c>
      <c r="G255" s="19" t="n">
        <v>12.76</v>
      </c>
    </row>
    <row r="256">
      <c r="A256" t="n">
        <v>254</v>
      </c>
      <c r="B256" t="inlineStr">
        <is>
          <t xml:space="preserve">Juan </t>
        </is>
      </c>
      <c r="C256" t="inlineStr">
        <is>
          <t>[Person_116]</t>
        </is>
      </c>
      <c r="D256" s="1" t="n"/>
      <c r="E256" t="inlineStr">
        <is>
          <t>[Person_5]</t>
        </is>
      </c>
      <c r="F256" t="n">
        <v>1991</v>
      </c>
      <c r="G256" s="19" t="n">
        <v>0.54</v>
      </c>
    </row>
    <row r="257">
      <c r="A257" t="n">
        <v>255</v>
      </c>
      <c r="B257" t="inlineStr">
        <is>
          <t xml:space="preserve">Juan </t>
        </is>
      </c>
      <c r="C257" t="inlineStr">
        <is>
          <t>[Person_116]</t>
        </is>
      </c>
      <c r="D257" s="1" t="n"/>
      <c r="E257" t="inlineStr">
        <is>
          <t xml:space="preserve">Fleer </t>
        </is>
      </c>
      <c r="F257" t="n">
        <v>1990</v>
      </c>
      <c r="G257" s="19" t="n">
        <v>0.06</v>
      </c>
    </row>
    <row r="258">
      <c r="A258" t="n">
        <v>256</v>
      </c>
      <c r="B258" t="inlineStr">
        <is>
          <t xml:space="preserve">Rene </t>
        </is>
      </c>
      <c r="C258" t="inlineStr">
        <is>
          <t>[Person_116]</t>
        </is>
      </c>
      <c r="D258" s="1" t="n">
        <v>2</v>
      </c>
      <c r="E258" t="inlineStr">
        <is>
          <t>[Person_5]</t>
        </is>
      </c>
      <c r="F258" t="n">
        <v>1993</v>
      </c>
      <c r="G258" s="19" t="n">
        <v>0.26</v>
      </c>
    </row>
    <row r="259">
      <c r="A259" t="n">
        <v>257</v>
      </c>
      <c r="B259" t="inlineStr">
        <is>
          <t xml:space="preserve">[Person_117] </t>
        </is>
      </c>
      <c r="C259" t="inlineStr">
        <is>
          <t>Goodrum</t>
        </is>
      </c>
      <c r="D259" s="1" t="n"/>
      <c r="E259" t="inlineStr">
        <is>
          <t>Topps</t>
        </is>
      </c>
      <c r="F259" t="n">
        <v>2019</v>
      </c>
      <c r="G259" s="19" t="n">
        <v>0.33</v>
      </c>
    </row>
    <row r="260">
      <c r="A260" t="n">
        <v>258</v>
      </c>
      <c r="B260" t="inlineStr">
        <is>
          <t xml:space="preserve">[Person_61] </t>
        </is>
      </c>
      <c r="C260" t="inlineStr">
        <is>
          <t>[Person_118]</t>
        </is>
      </c>
      <c r="D260" s="1" t="n"/>
      <c r="E260" t="inlineStr">
        <is>
          <t>Topps</t>
        </is>
      </c>
      <c r="F260" t="n">
        <v>1995</v>
      </c>
      <c r="G260" s="19" t="n">
        <v>0.2</v>
      </c>
    </row>
    <row r="261">
      <c r="A261" t="n">
        <v>259</v>
      </c>
      <c r="B261" t="inlineStr">
        <is>
          <t xml:space="preserve">[Person_61] </t>
        </is>
      </c>
      <c r="C261" t="inlineStr">
        <is>
          <t>[Person_119]</t>
        </is>
      </c>
      <c r="D261" s="1" t="n"/>
      <c r="E261" t="inlineStr">
        <is>
          <t>[Person_5]</t>
        </is>
      </c>
      <c r="F261" t="n">
        <v>1993</v>
      </c>
      <c r="G261" s="19" t="n">
        <v>4.98</v>
      </c>
    </row>
    <row r="262">
      <c r="A262" t="n">
        <v>260</v>
      </c>
      <c r="B262" t="inlineStr">
        <is>
          <t xml:space="preserve">[Person_61] </t>
        </is>
      </c>
      <c r="C262" t="inlineStr">
        <is>
          <t>[Person_119]</t>
        </is>
      </c>
      <c r="D262" s="1" t="n"/>
      <c r="E262" t="inlineStr">
        <is>
          <t>[Person_5]</t>
        </is>
      </c>
      <c r="F262" t="n">
        <v>1998</v>
      </c>
      <c r="G262" s="19" t="n">
        <v>4.36</v>
      </c>
    </row>
    <row r="263">
      <c r="A263" t="n">
        <v>261</v>
      </c>
      <c r="B263" t="inlineStr">
        <is>
          <t xml:space="preserve">[Person_1] </t>
        </is>
      </c>
      <c r="C263" t="inlineStr">
        <is>
          <t>Gott</t>
        </is>
      </c>
      <c r="D263" s="1" t="n"/>
      <c r="E263" t="inlineStr">
        <is>
          <t>[Person_5]</t>
        </is>
      </c>
      <c r="F263" t="n">
        <v>1994</v>
      </c>
      <c r="G263" s="19" t="n">
        <v>0.15</v>
      </c>
    </row>
    <row r="264">
      <c r="A264" t="n">
        <v>262</v>
      </c>
      <c r="B264" t="inlineStr">
        <is>
          <t xml:space="preserve">[Person_1] </t>
        </is>
      </c>
      <c r="C264" t="inlineStr">
        <is>
          <t>Gott</t>
        </is>
      </c>
      <c r="D264" s="1" t="n"/>
      <c r="E264" t="inlineStr">
        <is>
          <t>Leaf</t>
        </is>
      </c>
      <c r="F264" t="n">
        <v>1991</v>
      </c>
      <c r="G264" s="19" t="n">
        <v>0.15</v>
      </c>
    </row>
    <row r="265">
      <c r="A265" t="n">
        <v>263</v>
      </c>
      <c r="B265" t="inlineStr">
        <is>
          <t xml:space="preserve">[Person_48] </t>
        </is>
      </c>
      <c r="C265" t="inlineStr">
        <is>
          <t>Grahe</t>
        </is>
      </c>
      <c r="D265" s="1" t="n"/>
      <c r="E265" t="inlineStr">
        <is>
          <t>[Person_5]</t>
        </is>
      </c>
      <c r="F265" t="n">
        <v>1993</v>
      </c>
      <c r="G265" s="19" t="n">
        <v>0.26</v>
      </c>
    </row>
    <row r="266">
      <c r="A266" t="n">
        <v>264</v>
      </c>
      <c r="B266" t="inlineStr">
        <is>
          <t xml:space="preserve">Jon </t>
        </is>
      </c>
      <c r="C266" t="inlineStr">
        <is>
          <t>Gray</t>
        </is>
      </c>
      <c r="D266" s="1" t="n"/>
      <c r="E266" t="inlineStr">
        <is>
          <t>Topps</t>
        </is>
      </c>
      <c r="F266" t="n">
        <v>2019</v>
      </c>
      <c r="G266" s="19" t="n">
        <v>0.75</v>
      </c>
    </row>
    <row r="267">
      <c r="A267" t="n">
        <v>265</v>
      </c>
      <c r="B267" t="inlineStr">
        <is>
          <t xml:space="preserve">[Person_120] </t>
        </is>
      </c>
      <c r="C267" t="inlineStr">
        <is>
          <t>Gray</t>
        </is>
      </c>
      <c r="D267" s="1" t="n"/>
      <c r="E267" t="inlineStr">
        <is>
          <t>Topps</t>
        </is>
      </c>
      <c r="F267" t="n">
        <v>2019</v>
      </c>
      <c r="G267" s="19" t="n">
        <v>6.49</v>
      </c>
    </row>
    <row r="268">
      <c r="A268" t="n">
        <v>266</v>
      </c>
      <c r="B268" t="inlineStr">
        <is>
          <t xml:space="preserve">Todd </t>
        </is>
      </c>
      <c r="C268" t="inlineStr">
        <is>
          <t>Greene</t>
        </is>
      </c>
      <c r="D268" s="1" t="n"/>
      <c r="E268" t="inlineStr">
        <is>
          <t>Score</t>
        </is>
      </c>
      <c r="F268" t="n">
        <v>1998</v>
      </c>
      <c r="G268" s="19" t="n">
        <v>0.1</v>
      </c>
    </row>
    <row r="269">
      <c r="A269" t="n">
        <v>267</v>
      </c>
      <c r="B269" t="inlineStr">
        <is>
          <t xml:space="preserve">Todd </t>
        </is>
      </c>
      <c r="C269" t="inlineStr">
        <is>
          <t>Greene</t>
        </is>
      </c>
      <c r="D269" s="1" t="n"/>
      <c r="E269" t="inlineStr">
        <is>
          <t>[Person_5]</t>
        </is>
      </c>
      <c r="F269" t="n">
        <v>1998</v>
      </c>
      <c r="G269" s="19" t="n">
        <v>0.15</v>
      </c>
    </row>
    <row r="270">
      <c r="A270" t="n">
        <v>268</v>
      </c>
      <c r="B270" t="inlineStr">
        <is>
          <t xml:space="preserve">Willie </t>
        </is>
      </c>
      <c r="C270" t="inlineStr">
        <is>
          <t>Greene</t>
        </is>
      </c>
      <c r="D270" s="1" t="n">
        <v>2</v>
      </c>
      <c r="E270" t="inlineStr">
        <is>
          <t>[Person_5]</t>
        </is>
      </c>
      <c r="F270" t="n">
        <v>1994</v>
      </c>
      <c r="G270" s="19" t="n">
        <v>0.09</v>
      </c>
    </row>
    <row r="271">
      <c r="A271" t="n">
        <v>269</v>
      </c>
      <c r="B271" t="inlineStr">
        <is>
          <t xml:space="preserve">[Person_52] </t>
        </is>
      </c>
      <c r="C271" t="inlineStr">
        <is>
          <t>Greenwell</t>
        </is>
      </c>
      <c r="D271" s="1" t="n"/>
      <c r="E271" t="inlineStr">
        <is>
          <t>Leaf</t>
        </is>
      </c>
      <c r="F271" t="n">
        <v>1991</v>
      </c>
      <c r="G271" s="19" t="n">
        <v>0.35</v>
      </c>
    </row>
    <row r="272">
      <c r="A272" t="n">
        <v>270</v>
      </c>
      <c r="B272" t="inlineStr">
        <is>
          <t xml:space="preserve">[Person_121] </t>
        </is>
      </c>
      <c r="C272" t="inlineStr">
        <is>
          <t>Griffey</t>
        </is>
      </c>
      <c r="D272" s="1" t="n"/>
      <c r="E272" t="inlineStr">
        <is>
          <t>Topps</t>
        </is>
      </c>
      <c r="F272" t="n">
        <v>1989</v>
      </c>
      <c r="G272" s="19" t="n">
        <v>0.32</v>
      </c>
    </row>
    <row r="273">
      <c r="A273" t="n">
        <v>271</v>
      </c>
      <c r="B273" t="inlineStr">
        <is>
          <t xml:space="preserve">[Person_121] </t>
        </is>
      </c>
      <c r="C273" t="inlineStr">
        <is>
          <t>Griffey</t>
        </is>
      </c>
      <c r="D273" s="1" t="n"/>
      <c r="E273" t="inlineStr">
        <is>
          <t>Topps</t>
        </is>
      </c>
      <c r="F273" t="n">
        <v>1991</v>
      </c>
      <c r="G273" s="19" t="n">
        <v>0.43</v>
      </c>
    </row>
    <row r="274">
      <c r="A274" t="n">
        <v>272</v>
      </c>
      <c r="B274" t="inlineStr">
        <is>
          <t xml:space="preserve">[Person_121] </t>
        </is>
      </c>
      <c r="C274" t="inlineStr">
        <is>
          <t>[Person_122]</t>
        </is>
      </c>
      <c r="D274" s="1" t="n"/>
      <c r="E274" t="inlineStr">
        <is>
          <t>Fleer</t>
        </is>
      </c>
      <c r="F274" t="n">
        <v>2002</v>
      </c>
      <c r="G274" s="19" t="n">
        <v>1</v>
      </c>
    </row>
    <row r="275">
      <c r="A275" t="n">
        <v>273</v>
      </c>
      <c r="B275" t="inlineStr">
        <is>
          <t>[Person_123]</t>
        </is>
      </c>
      <c r="C275" t="inlineStr">
        <is>
          <t>[Person_122]</t>
        </is>
      </c>
      <c r="D275" s="1" t="n"/>
      <c r="E275" t="inlineStr">
        <is>
          <t>Fleer</t>
        </is>
      </c>
      <c r="F275" t="n">
        <v>2002</v>
      </c>
      <c r="G275" s="19" t="n">
        <v>4.28</v>
      </c>
    </row>
    <row r="276">
      <c r="A276" t="n">
        <v>274</v>
      </c>
      <c r="B276" t="inlineStr">
        <is>
          <t xml:space="preserve">[Person_124] </t>
        </is>
      </c>
      <c r="C276" t="inlineStr">
        <is>
          <t>[Person_125]</t>
        </is>
      </c>
      <c r="D276" s="1" t="n"/>
      <c r="E276" t="inlineStr">
        <is>
          <t>Fleer</t>
        </is>
      </c>
      <c r="F276" t="n">
        <v>1995</v>
      </c>
      <c r="G276" s="19" t="n">
        <v>4</v>
      </c>
    </row>
    <row r="277">
      <c r="A277" t="n">
        <v>275</v>
      </c>
      <c r="B277" t="inlineStr">
        <is>
          <t xml:space="preserve">[Person_59] </t>
        </is>
      </c>
      <c r="C277" t="inlineStr">
        <is>
          <t>Gross</t>
        </is>
      </c>
      <c r="D277" s="1" t="n"/>
      <c r="E277" t="inlineStr">
        <is>
          <t>Topps</t>
        </is>
      </c>
      <c r="F277" t="n">
        <v>1995</v>
      </c>
      <c r="G277" s="19" t="n">
        <v>0.2</v>
      </c>
    </row>
    <row r="278">
      <c r="A278" t="n">
        <v>276</v>
      </c>
      <c r="B278" t="inlineStr">
        <is>
          <t xml:space="preserve">Kelly </t>
        </is>
      </c>
      <c r="C278" t="inlineStr">
        <is>
          <t>[Person_126]</t>
        </is>
      </c>
      <c r="D278" s="1" t="n"/>
      <c r="E278" t="inlineStr">
        <is>
          <t>Leaf</t>
        </is>
      </c>
      <c r="F278" t="n">
        <v>1991</v>
      </c>
      <c r="G278" s="19" t="n">
        <v>0.2</v>
      </c>
    </row>
    <row r="279">
      <c r="A279" t="n">
        <v>277</v>
      </c>
      <c r="B279" t="inlineStr">
        <is>
          <t xml:space="preserve">[Person_127] </t>
        </is>
      </c>
      <c r="C279" t="inlineStr">
        <is>
          <t>Gsellman</t>
        </is>
      </c>
      <c r="D279" s="1" t="n"/>
      <c r="E279" t="inlineStr">
        <is>
          <t>Topps</t>
        </is>
      </c>
      <c r="F279" t="n">
        <v>2019</v>
      </c>
      <c r="G279" s="19" t="n">
        <v>0.88</v>
      </c>
    </row>
    <row r="280">
      <c r="A280" t="n">
        <v>278</v>
      </c>
      <c r="B280" t="inlineStr">
        <is>
          <t xml:space="preserve">[Person_128] </t>
        </is>
      </c>
      <c r="C280" t="inlineStr">
        <is>
          <t>Guetterman</t>
        </is>
      </c>
      <c r="D280" s="1" t="n"/>
      <c r="E280" t="inlineStr">
        <is>
          <t>Leaf</t>
        </is>
      </c>
      <c r="F280" t="n">
        <v>1991</v>
      </c>
      <c r="G280" s="19" t="n">
        <v>0.15</v>
      </c>
    </row>
    <row r="281">
      <c r="A281" t="n">
        <v>279</v>
      </c>
      <c r="B281" t="inlineStr">
        <is>
          <t xml:space="preserve">[Person_129] </t>
        </is>
      </c>
      <c r="C281" t="inlineStr">
        <is>
          <t>Guerrero Jr.</t>
        </is>
      </c>
      <c r="D281" s="1" t="n"/>
      <c r="E281" t="inlineStr">
        <is>
          <t>Topps</t>
        </is>
      </c>
      <c r="F281" t="n">
        <v>2019</v>
      </c>
      <c r="G281" s="19" t="n">
        <v>1.5</v>
      </c>
    </row>
    <row r="282">
      <c r="A282" t="n">
        <v>280</v>
      </c>
      <c r="B282" t="inlineStr">
        <is>
          <t xml:space="preserve">Ozzie </t>
        </is>
      </c>
      <c r="C282" t="inlineStr">
        <is>
          <t>[Person_130]</t>
        </is>
      </c>
      <c r="D282" s="1" t="n"/>
      <c r="E282" t="inlineStr">
        <is>
          <t>[Person_5]</t>
        </is>
      </c>
      <c r="F282" t="n">
        <v>1993</v>
      </c>
      <c r="G282" s="19" t="n">
        <v>0.29</v>
      </c>
    </row>
    <row r="283">
      <c r="A283" t="n">
        <v>281</v>
      </c>
      <c r="B283" t="inlineStr">
        <is>
          <t xml:space="preserve">[Person_131] </t>
        </is>
      </c>
      <c r="C283" t="inlineStr">
        <is>
          <t>Gullickson</t>
        </is>
      </c>
      <c r="D283" s="1" t="n"/>
      <c r="E283" t="inlineStr">
        <is>
          <t>[Person_5]</t>
        </is>
      </c>
      <c r="F283" t="n">
        <v>1993</v>
      </c>
      <c r="G283" s="19" t="n">
        <v>0.26</v>
      </c>
    </row>
    <row r="284">
      <c r="A284" t="n">
        <v>282</v>
      </c>
      <c r="B284" t="inlineStr">
        <is>
          <t xml:space="preserve">Yuli </t>
        </is>
      </c>
      <c r="C284" t="inlineStr">
        <is>
          <t>Gurriel</t>
        </is>
      </c>
      <c r="D284" s="1" t="n"/>
      <c r="E284" t="inlineStr">
        <is>
          <t>Topps</t>
        </is>
      </c>
      <c r="F284" t="n">
        <v>2019</v>
      </c>
      <c r="G284" s="19" t="n">
        <v>1.07</v>
      </c>
    </row>
    <row r="285">
      <c r="A285" t="n">
        <v>283</v>
      </c>
      <c r="B285" t="inlineStr">
        <is>
          <t xml:space="preserve">Mark </t>
        </is>
      </c>
      <c r="C285" t="inlineStr">
        <is>
          <t>Guthrie</t>
        </is>
      </c>
      <c r="D285" s="1" t="n"/>
      <c r="E285" t="inlineStr">
        <is>
          <t>[Person_5]</t>
        </is>
      </c>
      <c r="F285" t="n">
        <v>1993</v>
      </c>
      <c r="G285" s="19" t="n">
        <v>0.1</v>
      </c>
    </row>
    <row r="286">
      <c r="A286" t="n">
        <v>284</v>
      </c>
      <c r="B286" t="inlineStr">
        <is>
          <t xml:space="preserve">[Person_132] </t>
        </is>
      </c>
      <c r="C286" t="inlineStr">
        <is>
          <t>Gutierrez</t>
        </is>
      </c>
      <c r="D286" s="1" t="n"/>
      <c r="E286" t="inlineStr">
        <is>
          <t>Topps</t>
        </is>
      </c>
      <c r="F286" t="n">
        <v>2019</v>
      </c>
      <c r="G286" s="19" t="n">
        <v>0.26</v>
      </c>
    </row>
    <row r="287">
      <c r="A287" t="n">
        <v>285</v>
      </c>
      <c r="B287" t="inlineStr">
        <is>
          <t xml:space="preserve">Ricky </t>
        </is>
      </c>
      <c r="C287" t="inlineStr">
        <is>
          <t>Gutierrez</t>
        </is>
      </c>
      <c r="D287" s="1" t="n"/>
      <c r="E287" t="inlineStr">
        <is>
          <t>[Person_5]</t>
        </is>
      </c>
      <c r="F287" t="n">
        <v>1994</v>
      </c>
      <c r="G287" s="19" t="n">
        <v>0.1</v>
      </c>
    </row>
    <row r="288">
      <c r="A288" t="n">
        <v>286</v>
      </c>
      <c r="B288" t="inlineStr">
        <is>
          <t xml:space="preserve">Christian </t>
        </is>
      </c>
      <c r="C288" t="inlineStr">
        <is>
          <t>Guzman</t>
        </is>
      </c>
      <c r="D288" s="1" t="n"/>
      <c r="E288" t="inlineStr">
        <is>
          <t>[Person_133]</t>
        </is>
      </c>
      <c r="F288" t="n">
        <v>2001</v>
      </c>
      <c r="G288" s="19" t="n">
        <v>0.18</v>
      </c>
    </row>
    <row r="289">
      <c r="A289" t="n">
        <v>287</v>
      </c>
      <c r="B289" t="inlineStr">
        <is>
          <t xml:space="preserve">Juan </t>
        </is>
      </c>
      <c r="C289" t="inlineStr">
        <is>
          <t>Guzman</t>
        </is>
      </c>
      <c r="D289" s="1" t="n"/>
      <c r="E289" t="inlineStr">
        <is>
          <t xml:space="preserve">Fleer Metal Univ </t>
        </is>
      </c>
      <c r="F289" t="n">
        <v>1999</v>
      </c>
      <c r="G289" s="19" t="n">
        <v>1.5</v>
      </c>
    </row>
    <row r="290">
      <c r="A290" t="n">
        <v>288</v>
      </c>
      <c r="B290" t="inlineStr">
        <is>
          <t xml:space="preserve">[Person_39] </t>
        </is>
      </c>
      <c r="C290" t="inlineStr">
        <is>
          <t>Hader</t>
        </is>
      </c>
      <c r="D290" s="1" t="n"/>
      <c r="E290" t="inlineStr">
        <is>
          <t>Topps</t>
        </is>
      </c>
      <c r="F290" t="n">
        <v>2019</v>
      </c>
      <c r="G290" s="19" t="n">
        <v>1.42</v>
      </c>
    </row>
    <row r="291">
      <c r="A291" t="n">
        <v>289</v>
      </c>
      <c r="B291" t="inlineStr">
        <is>
          <t xml:space="preserve">Billy </t>
        </is>
      </c>
      <c r="C291" t="inlineStr">
        <is>
          <t>[Person_134]</t>
        </is>
      </c>
      <c r="D291" s="1" t="n"/>
      <c r="E291" t="inlineStr">
        <is>
          <t>Topps</t>
        </is>
      </c>
      <c r="F291" t="n">
        <v>2019</v>
      </c>
      <c r="G291" s="19" t="n">
        <v>1.76</v>
      </c>
    </row>
    <row r="292">
      <c r="A292" t="n">
        <v>290</v>
      </c>
      <c r="B292" t="inlineStr">
        <is>
          <t xml:space="preserve">Billy </t>
        </is>
      </c>
      <c r="C292" t="inlineStr">
        <is>
          <t>[Person_134]</t>
        </is>
      </c>
      <c r="D292" s="1" t="n"/>
      <c r="E292" t="inlineStr">
        <is>
          <t>Topps</t>
        </is>
      </c>
      <c r="F292" t="n">
        <v>2019</v>
      </c>
      <c r="G292" s="19" t="n">
        <v>0.99</v>
      </c>
    </row>
    <row r="293">
      <c r="A293" t="n">
        <v>291</v>
      </c>
      <c r="B293" t="inlineStr">
        <is>
          <t xml:space="preserve">[Person_135] </t>
        </is>
      </c>
      <c r="C293" t="inlineStr">
        <is>
          <t>[Person_134]</t>
        </is>
      </c>
      <c r="D293" s="1" t="n"/>
      <c r="E293" t="inlineStr">
        <is>
          <t>[Person_5]</t>
        </is>
      </c>
      <c r="F293" t="n">
        <v>1994</v>
      </c>
      <c r="G293" s="19" t="n">
        <v>0.15</v>
      </c>
    </row>
    <row r="294">
      <c r="A294" t="n">
        <v>292</v>
      </c>
      <c r="B294" t="inlineStr">
        <is>
          <t xml:space="preserve">[Person_135] </t>
        </is>
      </c>
      <c r="C294" t="inlineStr">
        <is>
          <t>[Person_134]</t>
        </is>
      </c>
      <c r="D294" s="1" t="n"/>
      <c r="E294" t="inlineStr">
        <is>
          <t>Score</t>
        </is>
      </c>
      <c r="F294" t="n">
        <v>1998</v>
      </c>
      <c r="G294" s="19" t="n">
        <v>0.07000000000000001</v>
      </c>
    </row>
    <row r="295">
      <c r="A295" t="n">
        <v>293</v>
      </c>
      <c r="B295" t="inlineStr">
        <is>
          <t xml:space="preserve">[Person_135] </t>
        </is>
      </c>
      <c r="C295" t="inlineStr">
        <is>
          <t>[Person_134]</t>
        </is>
      </c>
      <c r="D295" s="1" t="n">
        <v>2</v>
      </c>
      <c r="E295" t="inlineStr">
        <is>
          <t>[Person_5]</t>
        </is>
      </c>
      <c r="F295" t="n">
        <v>1993</v>
      </c>
      <c r="G295" s="19" t="n">
        <v>0.03</v>
      </c>
    </row>
    <row r="296">
      <c r="A296" t="n">
        <v>294</v>
      </c>
      <c r="B296" t="inlineStr">
        <is>
          <t xml:space="preserve">[Person_86] </t>
        </is>
      </c>
      <c r="C296" t="inlineStr">
        <is>
          <t>[Person_134]</t>
        </is>
      </c>
      <c r="D296" s="1" t="n"/>
      <c r="E296" t="inlineStr">
        <is>
          <t>[Person_5]</t>
        </is>
      </c>
      <c r="F296" t="n">
        <v>1998</v>
      </c>
      <c r="G296" s="19" t="n">
        <v>0.15</v>
      </c>
    </row>
    <row r="297">
      <c r="A297" t="n">
        <v>295</v>
      </c>
      <c r="B297" t="inlineStr">
        <is>
          <t xml:space="preserve">[Person_86] </t>
        </is>
      </c>
      <c r="C297" t="inlineStr">
        <is>
          <t>[Person_134]</t>
        </is>
      </c>
      <c r="D297" s="1" t="n">
        <v>3</v>
      </c>
      <c r="E297" t="inlineStr">
        <is>
          <t>Score</t>
        </is>
      </c>
      <c r="F297" t="n">
        <v>1998</v>
      </c>
      <c r="G297" s="19" t="n">
        <v>0.1</v>
      </c>
    </row>
    <row r="298">
      <c r="A298" t="n">
        <v>296</v>
      </c>
      <c r="B298" t="inlineStr">
        <is>
          <t xml:space="preserve">[Person_136] </t>
        </is>
      </c>
      <c r="C298" t="inlineStr">
        <is>
          <t>Hammond</t>
        </is>
      </c>
      <c r="D298" s="1" t="n">
        <v>2</v>
      </c>
      <c r="E298" t="inlineStr">
        <is>
          <t>[Person_5]</t>
        </is>
      </c>
      <c r="F298" t="n">
        <v>1993</v>
      </c>
      <c r="G298" s="19" t="n">
        <v>4.98</v>
      </c>
    </row>
    <row r="299">
      <c r="A299" t="n">
        <v>297</v>
      </c>
      <c r="B299" t="inlineStr">
        <is>
          <t xml:space="preserve">Garrett </t>
        </is>
      </c>
      <c r="C299" t="inlineStr">
        <is>
          <t>[Person_137]</t>
        </is>
      </c>
      <c r="D299" s="1" t="n"/>
      <c r="E299" t="inlineStr">
        <is>
          <t>Topps</t>
        </is>
      </c>
      <c r="F299" t="n">
        <v>2019</v>
      </c>
      <c r="G299" s="19" t="n">
        <v>0.77</v>
      </c>
    </row>
    <row r="300">
      <c r="A300" t="n">
        <v>298</v>
      </c>
      <c r="B300" t="inlineStr">
        <is>
          <t xml:space="preserve">[Person_138] </t>
        </is>
      </c>
      <c r="C300" t="inlineStr">
        <is>
          <t>Hanson</t>
        </is>
      </c>
      <c r="D300" s="1" t="n">
        <v>3</v>
      </c>
      <c r="E300" t="inlineStr">
        <is>
          <t>Topps</t>
        </is>
      </c>
      <c r="F300" t="n">
        <v>1995</v>
      </c>
      <c r="G300" s="19" t="n">
        <v>0.2</v>
      </c>
    </row>
    <row r="301">
      <c r="A301" t="n">
        <v>299</v>
      </c>
      <c r="B301" t="inlineStr">
        <is>
          <t xml:space="preserve">[Person_138] </t>
        </is>
      </c>
      <c r="C301" t="inlineStr">
        <is>
          <t>Hanson</t>
        </is>
      </c>
      <c r="D301" s="1" t="n"/>
      <c r="E301" t="inlineStr">
        <is>
          <t>[Person_5]</t>
        </is>
      </c>
      <c r="F301" t="n">
        <v>1993</v>
      </c>
      <c r="G301" s="19" t="n">
        <v>0.26</v>
      </c>
    </row>
    <row r="302">
      <c r="A302" t="n">
        <v>300</v>
      </c>
      <c r="B302" t="inlineStr">
        <is>
          <t xml:space="preserve">[Person_138] </t>
        </is>
      </c>
      <c r="C302" t="inlineStr">
        <is>
          <t>Hanson</t>
        </is>
      </c>
      <c r="D302" s="1" t="n"/>
      <c r="E302" t="inlineStr">
        <is>
          <t>Leaf</t>
        </is>
      </c>
      <c r="F302" t="n">
        <v>1991</v>
      </c>
      <c r="G302" s="19" t="n">
        <v>0.15</v>
      </c>
    </row>
    <row r="303">
      <c r="A303" t="n">
        <v>301</v>
      </c>
      <c r="B303" t="inlineStr">
        <is>
          <t xml:space="preserve">J.A. </t>
        </is>
      </c>
      <c r="C303" t="inlineStr">
        <is>
          <t>Happ</t>
        </is>
      </c>
      <c r="D303" s="1" t="n"/>
      <c r="E303" t="inlineStr">
        <is>
          <t>Topps</t>
        </is>
      </c>
      <c r="F303" t="n">
        <v>2014</v>
      </c>
      <c r="G303" s="19" t="n">
        <v>14</v>
      </c>
    </row>
    <row r="304">
      <c r="A304" t="n">
        <v>302</v>
      </c>
      <c r="B304" t="inlineStr">
        <is>
          <t xml:space="preserve">[Person_52] </t>
        </is>
      </c>
      <c r="C304" t="inlineStr">
        <is>
          <t>Harkey</t>
        </is>
      </c>
      <c r="D304" s="1" t="n"/>
      <c r="E304" t="inlineStr">
        <is>
          <t>Leaf</t>
        </is>
      </c>
      <c r="F304" t="n">
        <v>1991</v>
      </c>
      <c r="G304" s="19" t="n">
        <v>0.15</v>
      </c>
    </row>
    <row r="305">
      <c r="A305" t="n">
        <v>303</v>
      </c>
      <c r="B305" t="inlineStr">
        <is>
          <t xml:space="preserve">[Person_139] </t>
        </is>
      </c>
      <c r="C305" t="inlineStr">
        <is>
          <t>Harnisch</t>
        </is>
      </c>
      <c r="D305" s="1" t="n"/>
      <c r="E305" t="inlineStr">
        <is>
          <t>Leaf</t>
        </is>
      </c>
      <c r="F305" t="n">
        <v>1991</v>
      </c>
      <c r="G305" s="19" t="n">
        <v>1.5</v>
      </c>
    </row>
    <row r="306">
      <c r="A306" t="n">
        <v>304</v>
      </c>
      <c r="B306" t="inlineStr">
        <is>
          <t xml:space="preserve">[Person_139] </t>
        </is>
      </c>
      <c r="C306" t="inlineStr">
        <is>
          <t>Harnisch</t>
        </is>
      </c>
      <c r="D306" s="1" t="n"/>
      <c r="E306" t="inlineStr">
        <is>
          <t>[Person_5]</t>
        </is>
      </c>
      <c r="F306" t="n">
        <v>1992</v>
      </c>
      <c r="G306" s="19" t="n">
        <v>1.5</v>
      </c>
    </row>
    <row r="307">
      <c r="A307" t="n">
        <v>305</v>
      </c>
      <c r="B307" t="inlineStr">
        <is>
          <t xml:space="preserve">[Person_139] </t>
        </is>
      </c>
      <c r="C307" t="inlineStr">
        <is>
          <t>Harnisch</t>
        </is>
      </c>
      <c r="D307" s="1" t="n">
        <v>2</v>
      </c>
      <c r="E307" t="inlineStr">
        <is>
          <t>[Person_5]</t>
        </is>
      </c>
      <c r="F307" t="n">
        <v>1994</v>
      </c>
      <c r="G307" s="19" t="n">
        <v>4.5</v>
      </c>
    </row>
    <row r="308">
      <c r="A308" t="n">
        <v>306</v>
      </c>
      <c r="B308" t="inlineStr">
        <is>
          <t xml:space="preserve">[Person_139] </t>
        </is>
      </c>
      <c r="C308" t="inlineStr">
        <is>
          <t>Harnisch</t>
        </is>
      </c>
      <c r="D308" s="1" t="n">
        <v>3</v>
      </c>
      <c r="E308" t="inlineStr">
        <is>
          <t>Topps</t>
        </is>
      </c>
      <c r="F308" t="n">
        <v>1995</v>
      </c>
      <c r="G308" s="19" t="n">
        <v>0.2</v>
      </c>
    </row>
    <row r="309">
      <c r="A309" t="n">
        <v>307</v>
      </c>
      <c r="B309" t="inlineStr">
        <is>
          <t xml:space="preserve">[Person_39] </t>
        </is>
      </c>
      <c r="C309" t="inlineStr">
        <is>
          <t>[Person_140]</t>
        </is>
      </c>
      <c r="D309" s="1" t="n"/>
      <c r="E309" t="inlineStr">
        <is>
          <t>Topps</t>
        </is>
      </c>
      <c r="F309" t="n">
        <v>2019</v>
      </c>
      <c r="G309" s="19" t="n">
        <v>0.87</v>
      </c>
    </row>
    <row r="310">
      <c r="A310" t="n">
        <v>308</v>
      </c>
      <c r="B310" t="inlineStr">
        <is>
          <t xml:space="preserve">[Person_19] </t>
        </is>
      </c>
      <c r="C310" t="inlineStr">
        <is>
          <t>Harper</t>
        </is>
      </c>
      <c r="D310" s="1" t="n">
        <v>2</v>
      </c>
      <c r="E310" t="inlineStr">
        <is>
          <t>[Person_5]</t>
        </is>
      </c>
      <c r="F310" t="n">
        <v>1993</v>
      </c>
      <c r="G310" s="19" t="n">
        <v>0.29</v>
      </c>
    </row>
    <row r="311">
      <c r="A311" t="n">
        <v>309</v>
      </c>
      <c r="B311" t="inlineStr">
        <is>
          <t xml:space="preserve">[Person_19] </t>
        </is>
      </c>
      <c r="C311" t="inlineStr">
        <is>
          <t>Harper</t>
        </is>
      </c>
      <c r="D311" s="1" t="n"/>
      <c r="E311" t="inlineStr">
        <is>
          <t>Leaf</t>
        </is>
      </c>
      <c r="F311" t="n">
        <v>1991</v>
      </c>
      <c r="G311" s="19" t="n">
        <v>0.65</v>
      </c>
    </row>
    <row r="312">
      <c r="A312" t="n">
        <v>310</v>
      </c>
      <c r="B312" t="inlineStr">
        <is>
          <t xml:space="preserve">[Person_141] </t>
        </is>
      </c>
      <c r="C312" t="inlineStr">
        <is>
          <t>Harper</t>
        </is>
      </c>
      <c r="D312" s="1" t="n"/>
      <c r="E312" t="inlineStr">
        <is>
          <t>Topps</t>
        </is>
      </c>
      <c r="F312" t="n">
        <v>2019</v>
      </c>
      <c r="G312" s="19" t="n">
        <v>2.88</v>
      </c>
    </row>
    <row r="313">
      <c r="A313" t="n">
        <v>311</v>
      </c>
      <c r="B313" t="inlineStr">
        <is>
          <t xml:space="preserve">Greg </t>
        </is>
      </c>
      <c r="C313" t="inlineStr">
        <is>
          <t>[Person_142]</t>
        </is>
      </c>
      <c r="D313" s="1" t="n"/>
      <c r="E313" t="inlineStr">
        <is>
          <t>Leaf</t>
        </is>
      </c>
      <c r="F313" t="n">
        <v>1991</v>
      </c>
      <c r="G313" s="19" t="n">
        <v>0.1</v>
      </c>
    </row>
    <row r="314">
      <c r="A314" t="n">
        <v>312</v>
      </c>
      <c r="B314" t="inlineStr">
        <is>
          <t xml:space="preserve">[Person_143] </t>
        </is>
      </c>
      <c r="C314" t="inlineStr">
        <is>
          <t>[Person_142]</t>
        </is>
      </c>
      <c r="D314" s="1" t="n"/>
      <c r="E314" t="inlineStr">
        <is>
          <t>[Person_5]</t>
        </is>
      </c>
      <c r="F314" t="n">
        <v>1993</v>
      </c>
      <c r="G314" s="19" t="n">
        <v>4.98</v>
      </c>
    </row>
    <row r="315">
      <c r="A315" t="n">
        <v>313</v>
      </c>
      <c r="B315" t="inlineStr">
        <is>
          <t xml:space="preserve">[Person_144] </t>
        </is>
      </c>
      <c r="C315" t="inlineStr">
        <is>
          <t>Harvey</t>
        </is>
      </c>
      <c r="D315" s="1" t="n"/>
      <c r="E315" t="inlineStr">
        <is>
          <t>Leaf</t>
        </is>
      </c>
      <c r="F315" t="n">
        <v>1991</v>
      </c>
      <c r="G315" s="19" t="n">
        <v>0.15</v>
      </c>
    </row>
    <row r="316">
      <c r="A316" t="n">
        <v>314</v>
      </c>
      <c r="B316" t="inlineStr">
        <is>
          <t xml:space="preserve">Billy </t>
        </is>
      </c>
      <c r="C316" t="inlineStr">
        <is>
          <t>Hatcher</t>
        </is>
      </c>
      <c r="D316" s="1" t="n"/>
      <c r="E316" t="inlineStr">
        <is>
          <t>Leaf</t>
        </is>
      </c>
      <c r="F316" t="n">
        <v>1991</v>
      </c>
      <c r="G316" s="19" t="n">
        <v>1.25</v>
      </c>
    </row>
    <row r="317">
      <c r="A317" t="n">
        <v>315</v>
      </c>
      <c r="B317" t="inlineStr">
        <is>
          <t xml:space="preserve">[Person_145] </t>
        </is>
      </c>
      <c r="C317" t="inlineStr">
        <is>
          <t>[Person_146]</t>
        </is>
      </c>
      <c r="D317" s="1" t="n"/>
      <c r="E317" t="inlineStr">
        <is>
          <t>Leaf</t>
        </is>
      </c>
      <c r="F317" t="n">
        <v>1991</v>
      </c>
      <c r="G317" s="19" t="n">
        <v>0.1</v>
      </c>
    </row>
    <row r="318">
      <c r="A318" t="n">
        <v>316</v>
      </c>
      <c r="B318" t="inlineStr">
        <is>
          <t xml:space="preserve">[Person_145] </t>
        </is>
      </c>
      <c r="C318" t="inlineStr">
        <is>
          <t>[Person_146]</t>
        </is>
      </c>
      <c r="D318" s="1" t="n"/>
      <c r="E318" t="inlineStr">
        <is>
          <t>Score</t>
        </is>
      </c>
      <c r="F318" t="n">
        <v>1998</v>
      </c>
      <c r="G318" s="19" t="n">
        <v>0.1</v>
      </c>
    </row>
    <row r="319">
      <c r="A319" t="n">
        <v>317</v>
      </c>
      <c r="B319" t="inlineStr">
        <is>
          <t xml:space="preserve">[Person_27] </t>
        </is>
      </c>
      <c r="C319" t="inlineStr">
        <is>
          <t>Hedges</t>
        </is>
      </c>
      <c r="D319" s="1" t="n"/>
      <c r="E319" t="inlineStr">
        <is>
          <t>Topps</t>
        </is>
      </c>
      <c r="F319" t="n">
        <v>2019</v>
      </c>
      <c r="G319" s="19" t="n">
        <v>0.22</v>
      </c>
    </row>
    <row r="320">
      <c r="A320" t="n">
        <v>318</v>
      </c>
      <c r="B320" t="inlineStr">
        <is>
          <t xml:space="preserve">Todd </t>
        </is>
      </c>
      <c r="C320" t="inlineStr">
        <is>
          <t>Helton</t>
        </is>
      </c>
      <c r="D320" s="1" t="n"/>
      <c r="E320" t="inlineStr">
        <is>
          <t>[Person_5]</t>
        </is>
      </c>
      <c r="F320" t="n">
        <v>2001</v>
      </c>
      <c r="G320" s="19" t="n">
        <v>0.08</v>
      </c>
    </row>
    <row r="321">
      <c r="A321" t="n">
        <v>319</v>
      </c>
      <c r="B321" t="inlineStr">
        <is>
          <t xml:space="preserve">[Person_67] </t>
        </is>
      </c>
      <c r="C321" t="inlineStr">
        <is>
          <t>Henderson</t>
        </is>
      </c>
      <c r="D321" s="1" t="n"/>
      <c r="E321" t="inlineStr">
        <is>
          <t>Leaf</t>
        </is>
      </c>
      <c r="F321" t="n">
        <v>1991</v>
      </c>
      <c r="G321" s="19" t="n">
        <v>0.1</v>
      </c>
    </row>
    <row r="322">
      <c r="A322" t="n">
        <v>320</v>
      </c>
      <c r="B322" t="inlineStr">
        <is>
          <t xml:space="preserve">[Person_147] </t>
        </is>
      </c>
      <c r="C322" t="inlineStr">
        <is>
          <t>Henderson</t>
        </is>
      </c>
      <c r="D322" s="1" t="n"/>
      <c r="E322" t="inlineStr">
        <is>
          <t>[Person_5]</t>
        </is>
      </c>
      <c r="F322" t="n">
        <v>1991</v>
      </c>
      <c r="G322" s="19" t="n">
        <v>0.01</v>
      </c>
    </row>
    <row r="323">
      <c r="A323" t="n">
        <v>321</v>
      </c>
      <c r="B323" t="inlineStr">
        <is>
          <t xml:space="preserve">[Person_147] </t>
        </is>
      </c>
      <c r="C323" t="inlineStr">
        <is>
          <t>Henderson</t>
        </is>
      </c>
      <c r="D323" s="1" t="n"/>
      <c r="E323" t="inlineStr">
        <is>
          <t xml:space="preserve">Donruss </t>
        </is>
      </c>
      <c r="F323" t="n">
        <v>1989</v>
      </c>
      <c r="G323" s="19" t="n">
        <v>7.86</v>
      </c>
    </row>
    <row r="324">
      <c r="A324" t="n">
        <v>322</v>
      </c>
      <c r="B324" t="inlineStr">
        <is>
          <t xml:space="preserve">[Person_50] </t>
        </is>
      </c>
      <c r="C324" t="inlineStr">
        <is>
          <t>Hentgen</t>
        </is>
      </c>
      <c r="D324" s="1" t="n"/>
      <c r="E324" t="inlineStr">
        <is>
          <t>Score</t>
        </is>
      </c>
      <c r="F324" t="n">
        <v>1998</v>
      </c>
      <c r="G324" s="19" t="n">
        <v>0.1</v>
      </c>
    </row>
    <row r="325">
      <c r="A325" t="n">
        <v>323</v>
      </c>
      <c r="B325" t="inlineStr">
        <is>
          <t xml:space="preserve">[Person_40] </t>
        </is>
      </c>
      <c r="C325" t="inlineStr">
        <is>
          <t>Hernandez</t>
        </is>
      </c>
      <c r="D325" s="1" t="n">
        <v>2</v>
      </c>
      <c r="E325" t="inlineStr">
        <is>
          <t>[Person_5]</t>
        </is>
      </c>
      <c r="F325" t="n">
        <v>1998</v>
      </c>
      <c r="G325" s="19" t="n">
        <v>0.28</v>
      </c>
    </row>
    <row r="326">
      <c r="A326" t="n">
        <v>324</v>
      </c>
      <c r="B326" t="inlineStr">
        <is>
          <t xml:space="preserve">[Person_40] </t>
        </is>
      </c>
      <c r="C326" t="inlineStr">
        <is>
          <t>Hernandez</t>
        </is>
      </c>
      <c r="D326" s="1" t="n"/>
      <c r="E326" t="inlineStr">
        <is>
          <t>[Person_5]</t>
        </is>
      </c>
      <c r="F326" t="n">
        <v>1993</v>
      </c>
      <c r="G326" s="19" t="n">
        <v>0.29</v>
      </c>
    </row>
    <row r="327">
      <c r="A327" t="n">
        <v>325</v>
      </c>
      <c r="B327" t="inlineStr">
        <is>
          <t xml:space="preserve">Darwinzon </t>
        </is>
      </c>
      <c r="C327" t="inlineStr">
        <is>
          <t>Hernandez</t>
        </is>
      </c>
      <c r="D327" s="1" t="n"/>
      <c r="E327" t="inlineStr">
        <is>
          <t>Topps</t>
        </is>
      </c>
      <c r="F327" t="n">
        <v>2019</v>
      </c>
      <c r="G327" s="19" t="n">
        <v>1.23</v>
      </c>
    </row>
    <row r="328">
      <c r="A328" t="n">
        <v>326</v>
      </c>
      <c r="B328" t="inlineStr">
        <is>
          <t xml:space="preserve">Orel </t>
        </is>
      </c>
      <c r="C328" t="inlineStr">
        <is>
          <t>[Person_148]</t>
        </is>
      </c>
      <c r="D328" s="1" t="n"/>
      <c r="E328" t="inlineStr">
        <is>
          <t xml:space="preserve">Donruss </t>
        </is>
      </c>
      <c r="F328" t="n">
        <v>1989</v>
      </c>
      <c r="G328" s="19" t="n">
        <v>0.01</v>
      </c>
    </row>
    <row r="329">
      <c r="A329" t="n">
        <v>327</v>
      </c>
      <c r="B329" t="inlineStr">
        <is>
          <t xml:space="preserve">[Person_32] </t>
        </is>
      </c>
      <c r="C329" t="inlineStr">
        <is>
          <t>Heyward</t>
        </is>
      </c>
      <c r="D329" s="1" t="n"/>
      <c r="E329" t="inlineStr">
        <is>
          <t>Topps</t>
        </is>
      </c>
      <c r="F329" t="n">
        <v>2018</v>
      </c>
      <c r="G329" s="19" t="n">
        <v>0.08</v>
      </c>
    </row>
    <row r="330">
      <c r="A330" t="n">
        <v>328</v>
      </c>
      <c r="B330" t="inlineStr">
        <is>
          <t xml:space="preserve">Greg </t>
        </is>
      </c>
      <c r="C330" t="inlineStr">
        <is>
          <t>Hibbard</t>
        </is>
      </c>
      <c r="D330" s="1" t="n"/>
      <c r="E330" t="inlineStr">
        <is>
          <t>[Person_5]</t>
        </is>
      </c>
      <c r="F330" t="n">
        <v>1993</v>
      </c>
      <c r="G330" s="19" t="n">
        <v>0.3</v>
      </c>
    </row>
    <row r="331">
      <c r="A331" t="n">
        <v>329</v>
      </c>
      <c r="B331" t="inlineStr">
        <is>
          <t xml:space="preserve">Glenallen </t>
        </is>
      </c>
      <c r="C331" t="inlineStr">
        <is>
          <t>Hill</t>
        </is>
      </c>
      <c r="D331" s="1" t="n">
        <v>3</v>
      </c>
      <c r="E331" t="inlineStr">
        <is>
          <t>Topps</t>
        </is>
      </c>
      <c r="F331" t="n">
        <v>1995</v>
      </c>
      <c r="G331" s="19" t="n">
        <v>1.5</v>
      </c>
    </row>
    <row r="332">
      <c r="A332" t="n">
        <v>330</v>
      </c>
      <c r="B332" t="inlineStr">
        <is>
          <t xml:space="preserve">[Person_121] </t>
        </is>
      </c>
      <c r="C332" t="inlineStr">
        <is>
          <t>Hill</t>
        </is>
      </c>
      <c r="D332" s="1" t="n"/>
      <c r="E332" t="inlineStr">
        <is>
          <t>topps</t>
        </is>
      </c>
      <c r="F332" t="n">
        <v>1995</v>
      </c>
      <c r="G332" s="19" t="n">
        <v>0.13</v>
      </c>
    </row>
    <row r="333">
      <c r="A333" t="n">
        <v>331</v>
      </c>
      <c r="B333" t="inlineStr">
        <is>
          <t xml:space="preserve">[Person_121] </t>
        </is>
      </c>
      <c r="C333" t="inlineStr">
        <is>
          <t>Hill</t>
        </is>
      </c>
      <c r="D333" s="1" t="n"/>
      <c r="E333" t="inlineStr">
        <is>
          <t>[Person_5]</t>
        </is>
      </c>
      <c r="F333" t="n">
        <v>1993</v>
      </c>
      <c r="G333" s="19" t="n">
        <v>0.1</v>
      </c>
    </row>
    <row r="334">
      <c r="A334" t="n">
        <v>332</v>
      </c>
      <c r="B334" t="inlineStr">
        <is>
          <t xml:space="preserve">[Person_149] </t>
        </is>
      </c>
      <c r="C334" t="inlineStr">
        <is>
          <t>Hiura</t>
        </is>
      </c>
      <c r="D334" s="1" t="n"/>
      <c r="E334" t="inlineStr">
        <is>
          <t>Topps</t>
        </is>
      </c>
      <c r="F334" t="n">
        <v>2019</v>
      </c>
      <c r="G334" s="19" t="n">
        <v>5.46</v>
      </c>
    </row>
    <row r="335">
      <c r="A335" t="n">
        <v>333</v>
      </c>
      <c r="B335" t="inlineStr">
        <is>
          <t xml:space="preserve">Todd </t>
        </is>
      </c>
      <c r="C335" t="inlineStr">
        <is>
          <t>Hollandsworth</t>
        </is>
      </c>
      <c r="D335" s="1" t="n"/>
      <c r="E335" t="inlineStr">
        <is>
          <t>Score</t>
        </is>
      </c>
      <c r="F335" t="n">
        <v>1998</v>
      </c>
      <c r="G335" s="19" t="n">
        <v>0.1</v>
      </c>
    </row>
    <row r="336">
      <c r="A336" t="n">
        <v>334</v>
      </c>
      <c r="B336" t="inlineStr">
        <is>
          <t xml:space="preserve">[Person_67] </t>
        </is>
      </c>
      <c r="C336" t="inlineStr">
        <is>
          <t>Hollins</t>
        </is>
      </c>
      <c r="D336" s="1" t="n"/>
      <c r="E336" t="inlineStr">
        <is>
          <t>Score</t>
        </is>
      </c>
      <c r="F336" t="n">
        <v>1998</v>
      </c>
      <c r="G336" s="19" t="n">
        <v>0.1</v>
      </c>
    </row>
    <row r="337">
      <c r="A337" t="n">
        <v>335</v>
      </c>
      <c r="B337" t="inlineStr">
        <is>
          <t xml:space="preserve">[Person_4] </t>
        </is>
      </c>
      <c r="C337" t="inlineStr">
        <is>
          <t>[Person_150]</t>
        </is>
      </c>
      <c r="D337" s="1" t="n"/>
      <c r="E337" t="inlineStr">
        <is>
          <t>Leaf</t>
        </is>
      </c>
      <c r="F337" t="n">
        <v>1991</v>
      </c>
      <c r="G337" s="19" t="n">
        <v>0.15</v>
      </c>
    </row>
    <row r="338">
      <c r="A338" t="n">
        <v>336</v>
      </c>
      <c r="B338" t="inlineStr">
        <is>
          <t xml:space="preserve">Rhys </t>
        </is>
      </c>
      <c r="C338" t="inlineStr">
        <is>
          <t>Hoskins</t>
        </is>
      </c>
      <c r="D338" s="1" t="n"/>
      <c r="E338" t="inlineStr">
        <is>
          <t>Topps</t>
        </is>
      </c>
      <c r="F338" t="n">
        <v>2018</v>
      </c>
      <c r="G338" s="19" t="n">
        <v>1.01</v>
      </c>
    </row>
    <row r="339">
      <c r="A339" t="n">
        <v>337</v>
      </c>
      <c r="B339" t="inlineStr">
        <is>
          <t xml:space="preserve">[Person_64] </t>
        </is>
      </c>
      <c r="C339" t="inlineStr">
        <is>
          <t>Howell</t>
        </is>
      </c>
      <c r="D339" s="1" t="n"/>
      <c r="E339" t="inlineStr">
        <is>
          <t>[Person_5]</t>
        </is>
      </c>
      <c r="F339" t="n">
        <v>1993</v>
      </c>
      <c r="G339" s="19" t="n">
        <v>4.14</v>
      </c>
    </row>
    <row r="340">
      <c r="A340" t="n">
        <v>338</v>
      </c>
      <c r="B340" t="inlineStr">
        <is>
          <t xml:space="preserve">[Person_50] </t>
        </is>
      </c>
      <c r="C340" t="inlineStr">
        <is>
          <t>Howell</t>
        </is>
      </c>
      <c r="D340" s="1" t="n"/>
      <c r="E340" t="inlineStr">
        <is>
          <t>[Person_5]</t>
        </is>
      </c>
      <c r="F340" t="n">
        <v>1993</v>
      </c>
      <c r="G340" s="19" t="n">
        <v>0.26</v>
      </c>
    </row>
    <row r="341">
      <c r="A341" t="n">
        <v>339</v>
      </c>
      <c r="B341" t="inlineStr">
        <is>
          <t xml:space="preserve">Rex </t>
        </is>
      </c>
      <c r="C341" t="inlineStr">
        <is>
          <t>Hudler</t>
        </is>
      </c>
      <c r="D341" s="1" t="n"/>
      <c r="E341" t="inlineStr">
        <is>
          <t>Leaf</t>
        </is>
      </c>
      <c r="F341" t="n">
        <v>1991</v>
      </c>
      <c r="G341" s="19" t="n">
        <v>0.15</v>
      </c>
    </row>
    <row r="342">
      <c r="A342" t="n">
        <v>340</v>
      </c>
      <c r="B342" t="inlineStr">
        <is>
          <t xml:space="preserve">[Person_54] </t>
        </is>
      </c>
      <c r="C342" t="inlineStr">
        <is>
          <t>Hulse</t>
        </is>
      </c>
      <c r="D342" s="1" t="n"/>
      <c r="E342" t="inlineStr">
        <is>
          <t>[Person_5]</t>
        </is>
      </c>
      <c r="F342" t="n">
        <v>1993</v>
      </c>
      <c r="G342" s="19" t="n">
        <v>4.98</v>
      </c>
    </row>
    <row r="343">
      <c r="A343" t="n">
        <v>341</v>
      </c>
      <c r="B343" t="inlineStr">
        <is>
          <t xml:space="preserve">[Person_54] </t>
        </is>
      </c>
      <c r="C343" t="inlineStr">
        <is>
          <t>Hulse</t>
        </is>
      </c>
      <c r="D343" s="1" t="n"/>
      <c r="E343" t="inlineStr">
        <is>
          <t>[Person_5]</t>
        </is>
      </c>
      <c r="F343" t="n">
        <v>1994</v>
      </c>
      <c r="G343" s="19" t="n">
        <v>0.15</v>
      </c>
    </row>
    <row r="344">
      <c r="A344" t="n">
        <v>342</v>
      </c>
      <c r="B344" t="inlineStr">
        <is>
          <t xml:space="preserve">Todd </t>
        </is>
      </c>
      <c r="C344" t="inlineStr">
        <is>
          <t>Hundley</t>
        </is>
      </c>
      <c r="D344" s="1" t="n"/>
      <c r="E344" t="inlineStr">
        <is>
          <t>[Person_5]</t>
        </is>
      </c>
      <c r="F344" t="n">
        <v>1994</v>
      </c>
      <c r="G344" s="19" t="n">
        <v>0.4</v>
      </c>
    </row>
    <row r="345">
      <c r="A345" t="n">
        <v>343</v>
      </c>
      <c r="B345" t="inlineStr">
        <is>
          <t xml:space="preserve">Todd </t>
        </is>
      </c>
      <c r="C345" t="inlineStr">
        <is>
          <t>Hundley</t>
        </is>
      </c>
      <c r="D345" s="1" t="n"/>
      <c r="E345" t="inlineStr">
        <is>
          <t>[Person_5]</t>
        </is>
      </c>
      <c r="F345" t="n">
        <v>1993</v>
      </c>
      <c r="G345" s="19" t="n">
        <v>0.3</v>
      </c>
    </row>
    <row r="346">
      <c r="A346" t="n">
        <v>344</v>
      </c>
      <c r="B346" t="inlineStr">
        <is>
          <t xml:space="preserve">Todd </t>
        </is>
      </c>
      <c r="C346" t="inlineStr">
        <is>
          <t>Hundley</t>
        </is>
      </c>
      <c r="D346" s="1" t="n"/>
      <c r="E346" t="inlineStr">
        <is>
          <t>Score</t>
        </is>
      </c>
      <c r="F346" t="n">
        <v>1998</v>
      </c>
      <c r="G346" s="19" t="n">
        <v>6.97</v>
      </c>
    </row>
    <row r="347">
      <c r="A347" t="n">
        <v>345</v>
      </c>
      <c r="B347" t="inlineStr">
        <is>
          <t xml:space="preserve">Todd </t>
        </is>
      </c>
      <c r="C347" t="inlineStr">
        <is>
          <t>Hundley</t>
        </is>
      </c>
      <c r="D347" s="1" t="n"/>
      <c r="E347" t="inlineStr">
        <is>
          <t>Score</t>
        </is>
      </c>
      <c r="F347" t="n">
        <v>1998</v>
      </c>
      <c r="G347" s="19" t="n">
        <v>0.1</v>
      </c>
    </row>
    <row r="348">
      <c r="A348" t="n">
        <v>346</v>
      </c>
      <c r="B348" t="inlineStr">
        <is>
          <t xml:space="preserve">[Person_151] </t>
        </is>
      </c>
      <c r="C348" t="inlineStr">
        <is>
          <t>Hurst</t>
        </is>
      </c>
      <c r="D348" s="1" t="n">
        <v>2</v>
      </c>
      <c r="E348" t="inlineStr">
        <is>
          <t>[Person_5]</t>
        </is>
      </c>
      <c r="F348" t="n">
        <v>1993</v>
      </c>
      <c r="G348" s="19" t="n">
        <v>0.26</v>
      </c>
    </row>
    <row r="349">
      <c r="A349" t="n">
        <v>347</v>
      </c>
      <c r="B349" t="inlineStr">
        <is>
          <t xml:space="preserve">[Person_29] </t>
        </is>
      </c>
      <c r="C349" t="inlineStr">
        <is>
          <t>[Person_152]</t>
        </is>
      </c>
      <c r="D349" s="1" t="n"/>
      <c r="E349" t="inlineStr">
        <is>
          <t>Leaf</t>
        </is>
      </c>
      <c r="F349" t="n">
        <v>1991</v>
      </c>
      <c r="G349" s="19" t="n">
        <v>0.15</v>
      </c>
    </row>
    <row r="350">
      <c r="A350" t="n">
        <v>348</v>
      </c>
      <c r="B350" t="inlineStr">
        <is>
          <t xml:space="preserve">[Person_139] </t>
        </is>
      </c>
      <c r="C350" t="inlineStr">
        <is>
          <t>Incaviglia</t>
        </is>
      </c>
      <c r="D350" s="1" t="n"/>
      <c r="E350" t="inlineStr">
        <is>
          <t>[Person_5]</t>
        </is>
      </c>
      <c r="F350" t="n">
        <v>1994</v>
      </c>
      <c r="G350" s="19" t="n">
        <v>2.62</v>
      </c>
    </row>
    <row r="351">
      <c r="A351" t="n">
        <v>349</v>
      </c>
      <c r="B351" t="inlineStr">
        <is>
          <t xml:space="preserve">Bo </t>
        </is>
      </c>
      <c r="C351" t="inlineStr">
        <is>
          <t>[Person_153]</t>
        </is>
      </c>
      <c r="D351" s="1" t="n"/>
      <c r="E351" t="inlineStr">
        <is>
          <t xml:space="preserve">Fleer </t>
        </is>
      </c>
      <c r="F351" t="n">
        <v>1992</v>
      </c>
      <c r="G351" s="19" t="n">
        <v>1.5</v>
      </c>
    </row>
    <row r="352">
      <c r="A352" t="n">
        <v>350</v>
      </c>
      <c r="B352" t="inlineStr">
        <is>
          <t xml:space="preserve">Bo </t>
        </is>
      </c>
      <c r="C352" t="inlineStr">
        <is>
          <t>[Person_153]</t>
        </is>
      </c>
      <c r="D352" s="1" t="n"/>
      <c r="E352" t="inlineStr">
        <is>
          <t>[Person_5]</t>
        </is>
      </c>
      <c r="F352" t="n">
        <v>1989</v>
      </c>
      <c r="G352" s="19" t="n">
        <v>2</v>
      </c>
    </row>
    <row r="353">
      <c r="A353" t="n">
        <v>351</v>
      </c>
      <c r="B353" t="inlineStr">
        <is>
          <t xml:space="preserve">Darrin </t>
        </is>
      </c>
      <c r="C353" t="inlineStr">
        <is>
          <t>[Person_153]</t>
        </is>
      </c>
      <c r="D353" s="1" t="n"/>
      <c r="E353" t="inlineStr">
        <is>
          <t>[Person_5]</t>
        </is>
      </c>
      <c r="F353" t="n">
        <v>1994</v>
      </c>
      <c r="G353" s="19" t="n">
        <v>0.1</v>
      </c>
    </row>
    <row r="354">
      <c r="A354" t="n">
        <v>352</v>
      </c>
      <c r="B354" t="inlineStr">
        <is>
          <t xml:space="preserve">[Person_52] </t>
        </is>
      </c>
      <c r="C354" t="inlineStr">
        <is>
          <t>[Person_153]</t>
        </is>
      </c>
      <c r="D354" s="1" t="n">
        <v>2</v>
      </c>
      <c r="E354" t="inlineStr">
        <is>
          <t>[Person_5]</t>
        </is>
      </c>
      <c r="F354" t="n">
        <v>1993</v>
      </c>
      <c r="G354" s="19" t="n">
        <v>0.31</v>
      </c>
    </row>
    <row r="355">
      <c r="A355" t="n">
        <v>353</v>
      </c>
      <c r="B355" t="inlineStr">
        <is>
          <t xml:space="preserve">[Person_52] </t>
        </is>
      </c>
      <c r="C355" t="inlineStr">
        <is>
          <t>[Person_153]</t>
        </is>
      </c>
      <c r="D355" s="1" t="n"/>
      <c r="E355" t="inlineStr">
        <is>
          <t>Score</t>
        </is>
      </c>
      <c r="F355" t="n">
        <v>1998</v>
      </c>
      <c r="G355" s="19" t="n">
        <v>3.99</v>
      </c>
    </row>
    <row r="356">
      <c r="A356" t="n">
        <v>354</v>
      </c>
      <c r="B356" t="inlineStr">
        <is>
          <t xml:space="preserve">[Person_52] </t>
        </is>
      </c>
      <c r="C356" t="inlineStr">
        <is>
          <t>[Person_153]</t>
        </is>
      </c>
      <c r="D356" s="1" t="n"/>
      <c r="E356" t="inlineStr">
        <is>
          <t>[Person_5]</t>
        </is>
      </c>
      <c r="F356" t="n">
        <v>1994</v>
      </c>
      <c r="G356" s="19" t="n">
        <v>0.15</v>
      </c>
    </row>
    <row r="357">
      <c r="A357" t="n">
        <v>355</v>
      </c>
      <c r="B357" t="inlineStr">
        <is>
          <t xml:space="preserve">[Person_68] </t>
        </is>
      </c>
      <c r="C357" t="inlineStr">
        <is>
          <t>[Person_154]</t>
        </is>
      </c>
      <c r="D357" s="1" t="n"/>
      <c r="E357" t="inlineStr">
        <is>
          <t>Score</t>
        </is>
      </c>
      <c r="F357" t="n">
        <v>1998</v>
      </c>
      <c r="G357" s="19" t="n">
        <v>0.1</v>
      </c>
    </row>
    <row r="358">
      <c r="A358" t="n">
        <v>356</v>
      </c>
      <c r="B358" t="inlineStr">
        <is>
          <t xml:space="preserve">[Person_155] </t>
        </is>
      </c>
      <c r="C358" t="inlineStr">
        <is>
          <t>Janzen</t>
        </is>
      </c>
      <c r="D358" s="1" t="n"/>
      <c r="E358" t="inlineStr">
        <is>
          <t>[Person_5]</t>
        </is>
      </c>
      <c r="F358" t="n">
        <v>1998</v>
      </c>
      <c r="G358" s="19" t="n">
        <v>0.15</v>
      </c>
    </row>
    <row r="359">
      <c r="A359" t="n">
        <v>357</v>
      </c>
      <c r="B359" t="inlineStr">
        <is>
          <t xml:space="preserve">[Person_59] </t>
        </is>
      </c>
      <c r="C359" t="inlineStr">
        <is>
          <t>[Person_156]</t>
        </is>
      </c>
      <c r="D359" s="1" t="n">
        <v>2</v>
      </c>
      <c r="E359" t="inlineStr">
        <is>
          <t>[Person_157]</t>
        </is>
      </c>
      <c r="F359" t="n">
        <v>1995</v>
      </c>
      <c r="G359" s="19" t="n">
        <v>0.15</v>
      </c>
    </row>
    <row r="360">
      <c r="A360" t="n">
        <v>358</v>
      </c>
      <c r="B360" t="inlineStr">
        <is>
          <t xml:space="preserve">[Person_38] </t>
        </is>
      </c>
      <c r="C360" t="inlineStr">
        <is>
          <t>Javier</t>
        </is>
      </c>
      <c r="D360" s="1" t="n"/>
      <c r="E360" t="inlineStr">
        <is>
          <t>Leaf</t>
        </is>
      </c>
      <c r="F360" t="n">
        <v>1991</v>
      </c>
      <c r="G360" s="19" t="n">
        <v>0.01</v>
      </c>
    </row>
    <row r="361">
      <c r="A361" t="n">
        <v>359</v>
      </c>
      <c r="B361" t="inlineStr">
        <is>
          <t xml:space="preserve">[Person_158] </t>
        </is>
      </c>
      <c r="C361" t="inlineStr">
        <is>
          <t>Jefferies</t>
        </is>
      </c>
      <c r="D361" s="1" t="n"/>
      <c r="E361" t="inlineStr">
        <is>
          <t>[Person_5]</t>
        </is>
      </c>
      <c r="F361" t="n">
        <v>1993</v>
      </c>
      <c r="G361" s="19" t="n">
        <v>2.99</v>
      </c>
    </row>
    <row r="362">
      <c r="A362" t="n">
        <v>360</v>
      </c>
      <c r="B362" t="inlineStr">
        <is>
          <t xml:space="preserve">[Person_158] </t>
        </is>
      </c>
      <c r="C362" t="inlineStr">
        <is>
          <t>Jefferies</t>
        </is>
      </c>
      <c r="D362" s="1" t="n">
        <v>4</v>
      </c>
      <c r="E362" t="inlineStr">
        <is>
          <t>Topps</t>
        </is>
      </c>
      <c r="F362" t="n">
        <v>1995</v>
      </c>
      <c r="G362" s="19" t="n">
        <v>0.11</v>
      </c>
    </row>
    <row r="363">
      <c r="A363" t="n">
        <v>361</v>
      </c>
      <c r="B363" t="inlineStr">
        <is>
          <t xml:space="preserve">[Person_159] </t>
        </is>
      </c>
      <c r="C363" t="inlineStr">
        <is>
          <t>[Person_160]</t>
        </is>
      </c>
      <c r="D363" s="1" t="n"/>
      <c r="E363" t="inlineStr">
        <is>
          <t>Score</t>
        </is>
      </c>
      <c r="F363" t="n">
        <v>1998</v>
      </c>
      <c r="G363" s="19" t="n">
        <v>0.1</v>
      </c>
    </row>
    <row r="364">
      <c r="A364" t="n">
        <v>362</v>
      </c>
      <c r="B364" t="inlineStr">
        <is>
          <t xml:space="preserve">Derek </t>
        </is>
      </c>
      <c r="C364" t="inlineStr">
        <is>
          <t>Jeter</t>
        </is>
      </c>
      <c r="D364" s="1" t="n"/>
      <c r="E364" t="inlineStr">
        <is>
          <t>[Person_5]</t>
        </is>
      </c>
      <c r="F364" t="n">
        <v>2002</v>
      </c>
      <c r="G364" s="19" t="n">
        <v>1</v>
      </c>
    </row>
    <row r="365">
      <c r="A365" t="n">
        <v>363</v>
      </c>
      <c r="B365" t="inlineStr">
        <is>
          <t xml:space="preserve">Eloy </t>
        </is>
      </c>
      <c r="C365" t="inlineStr">
        <is>
          <t>Jimenez</t>
        </is>
      </c>
      <c r="D365" s="1" t="n"/>
      <c r="E365" t="inlineStr">
        <is>
          <t>Topps</t>
        </is>
      </c>
      <c r="F365" t="n">
        <v>2019</v>
      </c>
      <c r="G365" s="19" t="n">
        <v>2.42</v>
      </c>
    </row>
    <row r="366">
      <c r="A366" t="n">
        <v>364</v>
      </c>
      <c r="B366" t="inlineStr">
        <is>
          <t xml:space="preserve">[Person_19] </t>
        </is>
      </c>
      <c r="C366" t="inlineStr">
        <is>
          <t>[Person_161]</t>
        </is>
      </c>
      <c r="D366" s="1" t="n"/>
      <c r="E366" t="inlineStr">
        <is>
          <t xml:space="preserve">[Person_5] </t>
        </is>
      </c>
      <c r="F366" t="n">
        <v>1998</v>
      </c>
      <c r="G366" s="19" t="n">
        <v>1</v>
      </c>
    </row>
    <row r="367">
      <c r="A367" t="n">
        <v>365</v>
      </c>
      <c r="B367" t="inlineStr">
        <is>
          <t xml:space="preserve">[Person_136] </t>
        </is>
      </c>
      <c r="C367" t="inlineStr">
        <is>
          <t>[Person_161]</t>
        </is>
      </c>
      <c r="D367" s="1" t="n"/>
      <c r="E367" t="inlineStr">
        <is>
          <t>Topps</t>
        </is>
      </c>
      <c r="F367" t="n">
        <v>2014</v>
      </c>
      <c r="G367" s="19" t="n">
        <v>0.99</v>
      </c>
    </row>
    <row r="368">
      <c r="A368" t="n">
        <v>366</v>
      </c>
      <c r="B368" t="inlineStr">
        <is>
          <t xml:space="preserve">[Person_67] </t>
        </is>
      </c>
      <c r="C368" t="inlineStr">
        <is>
          <t>[Person_161]</t>
        </is>
      </c>
      <c r="D368" s="1" t="n"/>
      <c r="E368" t="inlineStr">
        <is>
          <t>Leaf</t>
        </is>
      </c>
      <c r="F368" t="n">
        <v>1991</v>
      </c>
      <c r="G368" s="19" t="n">
        <v>0.15</v>
      </c>
    </row>
    <row r="369">
      <c r="A369" t="n">
        <v>367</v>
      </c>
      <c r="B369" t="inlineStr">
        <is>
          <t xml:space="preserve">[Person_162] </t>
        </is>
      </c>
      <c r="C369" t="inlineStr">
        <is>
          <t>[Person_161]</t>
        </is>
      </c>
      <c r="D369" s="1" t="n"/>
      <c r="E369" t="inlineStr">
        <is>
          <t>Leaf</t>
        </is>
      </c>
      <c r="F369" t="n">
        <v>1991</v>
      </c>
      <c r="G369" s="19" t="n">
        <v>6.99</v>
      </c>
    </row>
    <row r="370">
      <c r="A370" t="n">
        <v>368</v>
      </c>
      <c r="B370" t="inlineStr">
        <is>
          <t xml:space="preserve">Lance </t>
        </is>
      </c>
      <c r="C370" t="inlineStr">
        <is>
          <t>[Person_161]</t>
        </is>
      </c>
      <c r="D370" s="1" t="n"/>
      <c r="E370" t="inlineStr">
        <is>
          <t>Score</t>
        </is>
      </c>
      <c r="F370" t="n">
        <v>1998</v>
      </c>
      <c r="G370" s="19" t="n">
        <v>6.7</v>
      </c>
    </row>
    <row r="371">
      <c r="A371" t="n">
        <v>369</v>
      </c>
      <c r="B371" t="inlineStr">
        <is>
          <t xml:space="preserve">[Person_65] </t>
        </is>
      </c>
      <c r="C371" t="inlineStr">
        <is>
          <t>[Person_161]</t>
        </is>
      </c>
      <c r="D371" s="1" t="n"/>
      <c r="E371" t="inlineStr">
        <is>
          <t xml:space="preserve">Fleer </t>
        </is>
      </c>
      <c r="F371" t="n">
        <v>2002</v>
      </c>
      <c r="G371" s="19" t="n">
        <v>1.5</v>
      </c>
    </row>
    <row r="372">
      <c r="A372" t="n">
        <v>370</v>
      </c>
      <c r="B372" t="inlineStr">
        <is>
          <t xml:space="preserve">[Person_65] </t>
        </is>
      </c>
      <c r="C372" t="inlineStr">
        <is>
          <t>[Person_161]</t>
        </is>
      </c>
      <c r="D372" s="1" t="n"/>
      <c r="E372" t="inlineStr">
        <is>
          <t>Fleer Platinum</t>
        </is>
      </c>
      <c r="F372" t="n">
        <v>2001</v>
      </c>
      <c r="G372" s="19" t="n">
        <v>1</v>
      </c>
    </row>
    <row r="373">
      <c r="A373" t="n">
        <v>371</v>
      </c>
      <c r="B373" t="inlineStr">
        <is>
          <t xml:space="preserve">[Person_65] </t>
        </is>
      </c>
      <c r="C373" t="inlineStr">
        <is>
          <t>[Person_161]</t>
        </is>
      </c>
      <c r="D373" s="1" t="n"/>
      <c r="E373" t="inlineStr">
        <is>
          <t>Topps</t>
        </is>
      </c>
      <c r="F373" t="n">
        <v>1992</v>
      </c>
      <c r="G373" s="19" t="n">
        <v>1.5</v>
      </c>
    </row>
    <row r="374">
      <c r="A374" t="n">
        <v>372</v>
      </c>
      <c r="B374" t="inlineStr">
        <is>
          <t xml:space="preserve">[Person_65] </t>
        </is>
      </c>
      <c r="C374" t="inlineStr">
        <is>
          <t>[Person_161]</t>
        </is>
      </c>
      <c r="D374" s="1" t="n">
        <v>2</v>
      </c>
      <c r="E374" t="inlineStr">
        <is>
          <t>[Person_5]</t>
        </is>
      </c>
      <c r="F374" t="n">
        <v>1990</v>
      </c>
      <c r="G374" s="19" t="n">
        <v>1</v>
      </c>
    </row>
    <row r="375">
      <c r="A375" t="n">
        <v>373</v>
      </c>
      <c r="B375" t="inlineStr">
        <is>
          <t xml:space="preserve">Adam </t>
        </is>
      </c>
      <c r="C375" t="inlineStr">
        <is>
          <t>Jones</t>
        </is>
      </c>
      <c r="D375" s="1" t="n"/>
      <c r="E375" t="inlineStr">
        <is>
          <t>Topps</t>
        </is>
      </c>
      <c r="F375" t="n">
        <v>2014</v>
      </c>
      <c r="G375" s="19" t="n">
        <v>1.58</v>
      </c>
    </row>
    <row r="376">
      <c r="A376" t="n">
        <v>374</v>
      </c>
      <c r="B376" t="inlineStr">
        <is>
          <t xml:space="preserve">Doug </t>
        </is>
      </c>
      <c r="C376" t="inlineStr">
        <is>
          <t>Jones</t>
        </is>
      </c>
      <c r="D376" s="1" t="n"/>
      <c r="E376" t="inlineStr">
        <is>
          <t>Topps</t>
        </is>
      </c>
      <c r="F376" t="n">
        <v>1995</v>
      </c>
      <c r="G376" s="19" t="n">
        <v>0.2</v>
      </c>
    </row>
    <row r="377">
      <c r="A377" t="n">
        <v>375</v>
      </c>
      <c r="B377" t="inlineStr">
        <is>
          <t xml:space="preserve">Doug </t>
        </is>
      </c>
      <c r="C377" t="inlineStr">
        <is>
          <t>Jones</t>
        </is>
      </c>
      <c r="D377" s="1" t="n"/>
      <c r="E377" t="inlineStr">
        <is>
          <t>[Person_5]</t>
        </is>
      </c>
      <c r="F377" t="n">
        <v>1994</v>
      </c>
      <c r="G377" s="19" t="n">
        <v>0.15</v>
      </c>
    </row>
    <row r="378">
      <c r="A378" t="n">
        <v>376</v>
      </c>
      <c r="B378" t="inlineStr">
        <is>
          <t xml:space="preserve">Felix </t>
        </is>
      </c>
      <c r="C378" t="inlineStr">
        <is>
          <t>Jorge</t>
        </is>
      </c>
      <c r="D378" s="1" t="n"/>
      <c r="E378" t="inlineStr">
        <is>
          <t>Topps</t>
        </is>
      </c>
      <c r="F378" t="n">
        <v>2018</v>
      </c>
      <c r="G378" s="19" t="n">
        <v>0.08</v>
      </c>
    </row>
    <row r="379">
      <c r="A379" t="n">
        <v>377</v>
      </c>
      <c r="B379" t="inlineStr">
        <is>
          <t xml:space="preserve">Felix </t>
        </is>
      </c>
      <c r="C379" t="inlineStr">
        <is>
          <t>[Person_14]</t>
        </is>
      </c>
      <c r="D379" s="1" t="n"/>
      <c r="E379" t="inlineStr">
        <is>
          <t>[Person_5]</t>
        </is>
      </c>
      <c r="F379" t="n">
        <v>1993</v>
      </c>
      <c r="G379" s="19" t="n">
        <v>0.26</v>
      </c>
    </row>
    <row r="380">
      <c r="A380" t="n">
        <v>378</v>
      </c>
      <c r="B380" t="inlineStr">
        <is>
          <t xml:space="preserve">[Person_29] </t>
        </is>
      </c>
      <c r="C380" t="inlineStr">
        <is>
          <t>Juden</t>
        </is>
      </c>
      <c r="D380" s="1" t="n"/>
      <c r="E380" t="inlineStr">
        <is>
          <t>Score</t>
        </is>
      </c>
      <c r="F380" t="n">
        <v>1998</v>
      </c>
      <c r="G380" s="19" t="n">
        <v>0.07000000000000001</v>
      </c>
    </row>
    <row r="381">
      <c r="A381" t="n">
        <v>379</v>
      </c>
      <c r="B381" t="inlineStr">
        <is>
          <t xml:space="preserve">[Person_163] </t>
        </is>
      </c>
      <c r="C381" t="inlineStr">
        <is>
          <t>Judge</t>
        </is>
      </c>
      <c r="D381" s="1" t="n"/>
      <c r="E381" t="inlineStr">
        <is>
          <t>Topps</t>
        </is>
      </c>
      <c r="F381" t="n">
        <v>2018</v>
      </c>
      <c r="G381" s="19" t="n">
        <v>4.13</v>
      </c>
    </row>
    <row r="382">
      <c r="A382" t="n">
        <v>380</v>
      </c>
      <c r="B382" t="inlineStr">
        <is>
          <t xml:space="preserve">[Person_163] </t>
        </is>
      </c>
      <c r="C382" t="inlineStr">
        <is>
          <t>Judge</t>
        </is>
      </c>
      <c r="D382" s="1" t="n"/>
      <c r="E382" t="inlineStr">
        <is>
          <t>Topps</t>
        </is>
      </c>
      <c r="F382" t="n">
        <v>2019</v>
      </c>
      <c r="G382" s="19" t="n">
        <v>5.28</v>
      </c>
    </row>
    <row r="383">
      <c r="A383" t="n">
        <v>381</v>
      </c>
      <c r="B383" t="inlineStr">
        <is>
          <t xml:space="preserve">[Person_62] </t>
        </is>
      </c>
      <c r="C383" t="inlineStr">
        <is>
          <t>Junis</t>
        </is>
      </c>
      <c r="D383" s="1" t="n"/>
      <c r="E383" t="inlineStr">
        <is>
          <t>Topps</t>
        </is>
      </c>
      <c r="F383" t="n">
        <v>2019</v>
      </c>
      <c r="G383" s="19" t="n">
        <v>0.99</v>
      </c>
    </row>
    <row r="384">
      <c r="A384" t="n">
        <v>382</v>
      </c>
      <c r="B384" t="inlineStr">
        <is>
          <t xml:space="preserve">[Person_67] </t>
        </is>
      </c>
      <c r="C384" t="inlineStr">
        <is>
          <t>Justice</t>
        </is>
      </c>
      <c r="D384" s="1" t="n"/>
      <c r="E384" t="inlineStr">
        <is>
          <t>Leaf</t>
        </is>
      </c>
      <c r="F384" t="n">
        <v>1991</v>
      </c>
      <c r="G384" s="19" t="n">
        <v>1.16</v>
      </c>
    </row>
    <row r="385">
      <c r="A385" t="n">
        <v>383</v>
      </c>
      <c r="B385" t="inlineStr">
        <is>
          <t xml:space="preserve">[Person_67] </t>
        </is>
      </c>
      <c r="C385" t="inlineStr">
        <is>
          <t>Justice</t>
        </is>
      </c>
      <c r="D385" s="1" t="n"/>
      <c r="E385" t="inlineStr">
        <is>
          <t xml:space="preserve">Donruss </t>
        </is>
      </c>
      <c r="F385" t="n">
        <v>1990</v>
      </c>
      <c r="G385" s="19" t="n">
        <v>1.5</v>
      </c>
    </row>
    <row r="386">
      <c r="A386" t="n">
        <v>384</v>
      </c>
      <c r="B386" t="inlineStr">
        <is>
          <t xml:space="preserve">[Person_67] </t>
        </is>
      </c>
      <c r="C386" t="inlineStr">
        <is>
          <t>Justice</t>
        </is>
      </c>
      <c r="D386" s="1" t="n"/>
      <c r="E386" t="inlineStr">
        <is>
          <t>Topps</t>
        </is>
      </c>
      <c r="F386" t="n">
        <v>1991</v>
      </c>
      <c r="G386" s="19" t="n">
        <v>2.5</v>
      </c>
    </row>
    <row r="387">
      <c r="A387" t="n">
        <v>385</v>
      </c>
      <c r="B387" t="inlineStr">
        <is>
          <t xml:space="preserve">[Person_54] </t>
        </is>
      </c>
      <c r="C387" t="inlineStr">
        <is>
          <t>Justice</t>
        </is>
      </c>
      <c r="D387" s="1" t="n"/>
      <c r="E387" t="inlineStr">
        <is>
          <t>Topps</t>
        </is>
      </c>
      <c r="F387" t="n">
        <v>2001</v>
      </c>
      <c r="G387" s="19" t="n">
        <v>1.5</v>
      </c>
    </row>
    <row r="388">
      <c r="A388" t="n">
        <v>386</v>
      </c>
      <c r="B388" t="inlineStr">
        <is>
          <t xml:space="preserve">[Person_54] </t>
        </is>
      </c>
      <c r="C388" t="inlineStr">
        <is>
          <t>Justice</t>
        </is>
      </c>
      <c r="D388" s="1" t="n"/>
      <c r="E388" t="inlineStr">
        <is>
          <t xml:space="preserve">Donruss </t>
        </is>
      </c>
      <c r="F388" t="n">
        <v>1995</v>
      </c>
      <c r="G388" s="19" t="n">
        <v>1.5</v>
      </c>
    </row>
    <row r="389">
      <c r="A389" t="n">
        <v>387</v>
      </c>
      <c r="B389" t="inlineStr">
        <is>
          <t xml:space="preserve">Mitch </t>
        </is>
      </c>
      <c r="C389" t="inlineStr">
        <is>
          <t>[Person_164]</t>
        </is>
      </c>
      <c r="D389" s="1" t="n"/>
      <c r="E389" t="inlineStr">
        <is>
          <t>Topps</t>
        </is>
      </c>
      <c r="F389" t="n">
        <v>2019</v>
      </c>
      <c r="G389" s="19" t="n">
        <v>6.21</v>
      </c>
    </row>
    <row r="390">
      <c r="A390" t="n">
        <v>388</v>
      </c>
      <c r="B390" t="inlineStr">
        <is>
          <t xml:space="preserve">[Person_48] </t>
        </is>
      </c>
      <c r="C390" t="inlineStr">
        <is>
          <t>Kelly</t>
        </is>
      </c>
      <c r="D390" s="1" t="n"/>
      <c r="E390" t="inlineStr">
        <is>
          <t>Topps</t>
        </is>
      </c>
      <c r="F390" t="n">
        <v>2019</v>
      </c>
      <c r="G390" s="19" t="n">
        <v>0.08</v>
      </c>
    </row>
    <row r="391">
      <c r="A391" t="n">
        <v>389</v>
      </c>
      <c r="B391" t="inlineStr">
        <is>
          <t xml:space="preserve">[Person_10] </t>
        </is>
      </c>
      <c r="C391" t="inlineStr">
        <is>
          <t>Kelly</t>
        </is>
      </c>
      <c r="D391" s="1" t="n"/>
      <c r="E391" t="inlineStr">
        <is>
          <t>Leaf</t>
        </is>
      </c>
      <c r="F391" t="n">
        <v>1991</v>
      </c>
      <c r="G391" s="19" t="n">
        <v>0.01</v>
      </c>
    </row>
    <row r="392">
      <c r="A392" t="n">
        <v>390</v>
      </c>
      <c r="B392" t="inlineStr">
        <is>
          <t xml:space="preserve">[Person_165] </t>
        </is>
      </c>
      <c r="C392" t="inlineStr">
        <is>
          <t>[Person_166]</t>
        </is>
      </c>
      <c r="D392" s="1" t="n"/>
      <c r="E392" t="inlineStr">
        <is>
          <t>Leaf</t>
        </is>
      </c>
      <c r="F392" t="n">
        <v>1991</v>
      </c>
      <c r="G392" s="19" t="n">
        <v>0.65</v>
      </c>
    </row>
    <row r="393">
      <c r="A393" t="n">
        <v>391</v>
      </c>
      <c r="B393" t="inlineStr">
        <is>
          <t xml:space="preserve">[Person_82] </t>
        </is>
      </c>
      <c r="C393" t="inlineStr">
        <is>
          <t>[Person_167]</t>
        </is>
      </c>
      <c r="D393" s="1" t="n"/>
      <c r="E393" t="inlineStr">
        <is>
          <t>Topps</t>
        </is>
      </c>
      <c r="F393" t="n">
        <v>2019</v>
      </c>
      <c r="G393" s="19" t="n">
        <v>1.89</v>
      </c>
    </row>
    <row r="394">
      <c r="A394" t="n">
        <v>392</v>
      </c>
      <c r="B394" t="inlineStr">
        <is>
          <t xml:space="preserve">[Person_168] </t>
        </is>
      </c>
      <c r="C394" t="inlineStr">
        <is>
          <t>Key</t>
        </is>
      </c>
      <c r="D394" s="1" t="n"/>
      <c r="E394" t="inlineStr">
        <is>
          <t>[Person_5]</t>
        </is>
      </c>
      <c r="F394" t="n">
        <v>1998</v>
      </c>
      <c r="G394" s="19" t="n">
        <v>1.6</v>
      </c>
    </row>
    <row r="395">
      <c r="A395" t="n">
        <v>393</v>
      </c>
      <c r="B395" t="inlineStr">
        <is>
          <t xml:space="preserve">[Person_168] </t>
        </is>
      </c>
      <c r="C395" t="inlineStr">
        <is>
          <t>Key</t>
        </is>
      </c>
      <c r="D395" s="1" t="n"/>
      <c r="E395" t="inlineStr">
        <is>
          <t>Score</t>
        </is>
      </c>
      <c r="F395" t="n">
        <v>1998</v>
      </c>
      <c r="G395" s="19" t="n">
        <v>0.1</v>
      </c>
    </row>
    <row r="396">
      <c r="A396" t="n">
        <v>394</v>
      </c>
      <c r="B396" t="inlineStr">
        <is>
          <t xml:space="preserve">Mark </t>
        </is>
      </c>
      <c r="C396" t="inlineStr">
        <is>
          <t>[Person_169]</t>
        </is>
      </c>
      <c r="D396" s="1" t="n"/>
      <c r="E396" t="inlineStr">
        <is>
          <t>Topps</t>
        </is>
      </c>
      <c r="F396" t="n">
        <v>1995</v>
      </c>
      <c r="G396" s="19" t="n">
        <v>0.2</v>
      </c>
    </row>
    <row r="397">
      <c r="A397" t="n">
        <v>395</v>
      </c>
      <c r="B397" t="inlineStr">
        <is>
          <t xml:space="preserve">[Person_135] </t>
        </is>
      </c>
      <c r="C397" t="inlineStr">
        <is>
          <t>Kile</t>
        </is>
      </c>
      <c r="D397" s="1" t="n"/>
      <c r="E397" t="inlineStr">
        <is>
          <t>[Person_5]</t>
        </is>
      </c>
      <c r="F397" t="n">
        <v>1994</v>
      </c>
      <c r="G397" s="19" t="n">
        <v>0.89</v>
      </c>
    </row>
    <row r="398">
      <c r="A398" t="n">
        <v>396</v>
      </c>
      <c r="B398" t="inlineStr">
        <is>
          <t xml:space="preserve">[Person_29] </t>
        </is>
      </c>
      <c r="C398" t="inlineStr">
        <is>
          <t>King</t>
        </is>
      </c>
      <c r="D398" s="1" t="n"/>
      <c r="E398" t="inlineStr">
        <is>
          <t>[Person_5]</t>
        </is>
      </c>
      <c r="F398" t="n">
        <v>1993</v>
      </c>
      <c r="G398" s="19" t="n">
        <v>0.53</v>
      </c>
    </row>
    <row r="399">
      <c r="A399" t="n">
        <v>397</v>
      </c>
      <c r="B399" t="inlineStr">
        <is>
          <t xml:space="preserve">[Person_29] </t>
        </is>
      </c>
      <c r="C399" t="inlineStr">
        <is>
          <t>King</t>
        </is>
      </c>
      <c r="D399" s="1" t="n"/>
      <c r="E399" t="inlineStr">
        <is>
          <t>Leaf</t>
        </is>
      </c>
      <c r="F399" t="n">
        <v>1991</v>
      </c>
      <c r="G399" s="19" t="n">
        <v>0.26</v>
      </c>
    </row>
    <row r="400">
      <c r="A400" t="n">
        <v>398</v>
      </c>
      <c r="B400" t="inlineStr">
        <is>
          <t xml:space="preserve">[Person_52] </t>
        </is>
      </c>
      <c r="C400" t="inlineStr">
        <is>
          <t>Kingery</t>
        </is>
      </c>
      <c r="D400" s="1" t="n"/>
      <c r="E400" t="inlineStr">
        <is>
          <t>Leaf</t>
        </is>
      </c>
      <c r="F400" t="n">
        <v>1991</v>
      </c>
      <c r="G400" s="19" t="n">
        <v>0.15</v>
      </c>
    </row>
    <row r="401">
      <c r="A401" t="n">
        <v>399</v>
      </c>
      <c r="B401" t="inlineStr">
        <is>
          <t xml:space="preserve">Scott </t>
        </is>
      </c>
      <c r="C401" t="inlineStr">
        <is>
          <t>Kingery</t>
        </is>
      </c>
      <c r="D401" s="1" t="n"/>
      <c r="E401" t="inlineStr">
        <is>
          <t>Topps</t>
        </is>
      </c>
      <c r="F401" t="n">
        <v>2018</v>
      </c>
      <c r="G401" s="19" t="n">
        <v>0.21</v>
      </c>
    </row>
    <row r="402">
      <c r="A402" t="n">
        <v>400</v>
      </c>
      <c r="B402" t="inlineStr">
        <is>
          <t xml:space="preserve">Ian </t>
        </is>
      </c>
      <c r="C402" t="inlineStr">
        <is>
          <t>Kinsler</t>
        </is>
      </c>
      <c r="D402" s="1" t="n"/>
      <c r="E402" t="inlineStr">
        <is>
          <t>Topps</t>
        </is>
      </c>
      <c r="F402" t="n">
        <v>2019</v>
      </c>
      <c r="G402" s="19" t="n">
        <v>0.21</v>
      </c>
    </row>
    <row r="403">
      <c r="A403" t="n">
        <v>401</v>
      </c>
      <c r="B403" t="inlineStr">
        <is>
          <t xml:space="preserve">[Person_68] </t>
        </is>
      </c>
      <c r="C403" t="inlineStr">
        <is>
          <t>[Person_170]</t>
        </is>
      </c>
      <c r="D403" s="1" t="n">
        <v>3</v>
      </c>
      <c r="E403" t="inlineStr">
        <is>
          <t>Topps</t>
        </is>
      </c>
      <c r="F403" t="n">
        <v>1995</v>
      </c>
      <c r="G403" s="19" t="n">
        <v>0.91</v>
      </c>
    </row>
    <row r="404">
      <c r="A404" t="n">
        <v>402</v>
      </c>
      <c r="B404" t="inlineStr">
        <is>
          <t xml:space="preserve">Mark </t>
        </is>
      </c>
      <c r="C404" t="inlineStr">
        <is>
          <t>Langston</t>
        </is>
      </c>
      <c r="D404" s="1" t="n"/>
      <c r="E404" t="inlineStr">
        <is>
          <t>[Person_5]</t>
        </is>
      </c>
      <c r="F404" t="n">
        <v>1993</v>
      </c>
      <c r="G404" s="19" t="n">
        <v>0.72</v>
      </c>
    </row>
    <row r="405">
      <c r="A405" t="n">
        <v>403</v>
      </c>
      <c r="B405" t="inlineStr">
        <is>
          <t xml:space="preserve">[Person_52] </t>
        </is>
      </c>
      <c r="C405" t="inlineStr">
        <is>
          <t>Lansing</t>
        </is>
      </c>
      <c r="D405" s="1" t="n">
        <v>2</v>
      </c>
      <c r="E405" t="inlineStr">
        <is>
          <t>Score</t>
        </is>
      </c>
      <c r="F405" t="n">
        <v>1998</v>
      </c>
      <c r="G405" s="19" t="n">
        <v>4.98</v>
      </c>
    </row>
    <row r="406">
      <c r="A406" t="n">
        <v>404</v>
      </c>
      <c r="B406" t="inlineStr">
        <is>
          <t xml:space="preserve">Gene </t>
        </is>
      </c>
      <c r="C406" t="inlineStr">
        <is>
          <t>[Person_171]</t>
        </is>
      </c>
      <c r="D406" s="1" t="n"/>
      <c r="E406" t="inlineStr">
        <is>
          <t>Leaf</t>
        </is>
      </c>
      <c r="F406" t="n">
        <v>1991</v>
      </c>
      <c r="G406" s="19" t="n">
        <v>0.15</v>
      </c>
    </row>
    <row r="407">
      <c r="A407" t="n">
        <v>405</v>
      </c>
      <c r="B407" t="inlineStr">
        <is>
          <t xml:space="preserve">[Person_172] </t>
        </is>
      </c>
      <c r="C407" t="inlineStr">
        <is>
          <t>[Person_173]</t>
        </is>
      </c>
      <c r="D407" s="1" t="n"/>
      <c r="E407" t="inlineStr">
        <is>
          <t>Topps</t>
        </is>
      </c>
      <c r="F407" t="n">
        <v>2019</v>
      </c>
      <c r="G407" s="19" t="n">
        <v>0.99</v>
      </c>
    </row>
    <row r="408">
      <c r="A408" t="n">
        <v>406</v>
      </c>
      <c r="B408" t="inlineStr">
        <is>
          <t xml:space="preserve">[Person_52] </t>
        </is>
      </c>
      <c r="C408" t="inlineStr">
        <is>
          <t>LaValliere</t>
        </is>
      </c>
      <c r="D408" s="1" t="n"/>
      <c r="E408" t="inlineStr">
        <is>
          <t>Leaf</t>
        </is>
      </c>
      <c r="F408" t="n">
        <v>1991</v>
      </c>
      <c r="G408" s="19" t="n">
        <v>0.29</v>
      </c>
    </row>
    <row r="409">
      <c r="A409" t="n">
        <v>407</v>
      </c>
      <c r="B409" t="inlineStr">
        <is>
          <t xml:space="preserve">[Person_37] </t>
        </is>
      </c>
      <c r="C409" t="inlineStr">
        <is>
          <t>Leary</t>
        </is>
      </c>
      <c r="D409" s="1" t="n"/>
      <c r="E409" t="inlineStr">
        <is>
          <t>Leaf</t>
        </is>
      </c>
      <c r="F409" t="n">
        <v>1991</v>
      </c>
      <c r="G409" s="19" t="n">
        <v>1</v>
      </c>
    </row>
    <row r="410">
      <c r="A410" t="n">
        <v>408</v>
      </c>
      <c r="B410" t="inlineStr">
        <is>
          <t xml:space="preserve">[Person_39] </t>
        </is>
      </c>
      <c r="C410" t="inlineStr">
        <is>
          <t>Leclerc</t>
        </is>
      </c>
      <c r="D410" s="1" t="n"/>
      <c r="E410" t="inlineStr">
        <is>
          <t>Topps</t>
        </is>
      </c>
      <c r="F410" t="n">
        <v>2019</v>
      </c>
      <c r="G410" s="19" t="n">
        <v>2.29</v>
      </c>
    </row>
    <row r="411">
      <c r="A411" t="n">
        <v>409</v>
      </c>
      <c r="B411" t="inlineStr">
        <is>
          <t xml:space="preserve">Manuel </t>
        </is>
      </c>
      <c r="C411" t="inlineStr">
        <is>
          <t>[Person_128]</t>
        </is>
      </c>
      <c r="D411" s="1" t="n"/>
      <c r="E411" t="inlineStr">
        <is>
          <t>[Person_5]</t>
        </is>
      </c>
      <c r="F411" t="n">
        <v>1993</v>
      </c>
      <c r="G411" s="19" t="n">
        <v>0.26</v>
      </c>
    </row>
    <row r="412">
      <c r="A412" t="n">
        <v>410</v>
      </c>
      <c r="B412" t="inlineStr">
        <is>
          <t xml:space="preserve">[Person_174] </t>
        </is>
      </c>
      <c r="C412" t="inlineStr">
        <is>
          <t>[Person_175]</t>
        </is>
      </c>
      <c r="D412" s="1" t="n"/>
      <c r="E412" t="inlineStr">
        <is>
          <t>[Person_5]</t>
        </is>
      </c>
      <c r="F412" t="n">
        <v>1993</v>
      </c>
      <c r="G412" s="19" t="n">
        <v>2.49</v>
      </c>
    </row>
    <row r="413">
      <c r="A413" t="n">
        <v>411</v>
      </c>
      <c r="B413" t="inlineStr">
        <is>
          <t xml:space="preserve">[Person_145] </t>
        </is>
      </c>
      <c r="C413" t="inlineStr">
        <is>
          <t>Leibrandt</t>
        </is>
      </c>
      <c r="D413" s="1" t="n"/>
      <c r="E413" t="inlineStr">
        <is>
          <t>Leaf</t>
        </is>
      </c>
      <c r="F413" t="n">
        <v>1991</v>
      </c>
      <c r="G413" s="19" t="n">
        <v>0.15</v>
      </c>
    </row>
    <row r="414">
      <c r="A414" t="n">
        <v>412</v>
      </c>
      <c r="B414" t="inlineStr">
        <is>
          <t xml:space="preserve">Scott </t>
        </is>
      </c>
      <c r="C414" t="inlineStr">
        <is>
          <t>Lewis</t>
        </is>
      </c>
      <c r="D414" s="1" t="n">
        <v>2</v>
      </c>
      <c r="E414" t="inlineStr">
        <is>
          <t>[Person_5]</t>
        </is>
      </c>
      <c r="F414" t="n">
        <v>1993</v>
      </c>
      <c r="G414" s="19" t="n">
        <v>0.3</v>
      </c>
    </row>
    <row r="415">
      <c r="A415" t="n">
        <v>413</v>
      </c>
      <c r="B415" t="inlineStr">
        <is>
          <t xml:space="preserve">[Person_14] </t>
        </is>
      </c>
      <c r="C415" t="inlineStr">
        <is>
          <t>Lind</t>
        </is>
      </c>
      <c r="D415" s="1" t="n"/>
      <c r="E415" t="inlineStr">
        <is>
          <t>Leaf</t>
        </is>
      </c>
      <c r="F415" t="n">
        <v>1991</v>
      </c>
      <c r="G415" s="19" t="n">
        <v>0.2</v>
      </c>
    </row>
    <row r="416">
      <c r="A416" t="n">
        <v>414</v>
      </c>
      <c r="B416" t="inlineStr">
        <is>
          <t xml:space="preserve">Francisco </t>
        </is>
      </c>
      <c r="C416" t="inlineStr">
        <is>
          <t>Lindor</t>
        </is>
      </c>
      <c r="D416" s="1" t="n"/>
      <c r="E416" t="inlineStr">
        <is>
          <t>Topps</t>
        </is>
      </c>
      <c r="F416" t="n">
        <v>2019</v>
      </c>
      <c r="G416" s="19" t="n">
        <v>0.28</v>
      </c>
    </row>
    <row r="417">
      <c r="A417" t="n">
        <v>415</v>
      </c>
      <c r="B417" t="inlineStr">
        <is>
          <t xml:space="preserve">[Person_50] </t>
        </is>
      </c>
      <c r="C417" t="inlineStr">
        <is>
          <t>Listach</t>
        </is>
      </c>
      <c r="D417" s="1" t="n"/>
      <c r="E417" t="inlineStr">
        <is>
          <t>[Person_5]</t>
        </is>
      </c>
      <c r="F417" t="n">
        <v>1993</v>
      </c>
      <c r="G417" s="19" t="n">
        <v>1.92</v>
      </c>
    </row>
    <row r="418">
      <c r="A418" t="n">
        <v>416</v>
      </c>
      <c r="B418" t="inlineStr">
        <is>
          <t xml:space="preserve">[Person_50] </t>
        </is>
      </c>
      <c r="C418" t="inlineStr">
        <is>
          <t>Listach</t>
        </is>
      </c>
      <c r="D418" s="1" t="n">
        <v>2</v>
      </c>
      <c r="E418" t="inlineStr">
        <is>
          <t>Topps</t>
        </is>
      </c>
      <c r="F418" t="n">
        <v>1995</v>
      </c>
      <c r="G418" s="19" t="n">
        <v>0.63</v>
      </c>
    </row>
    <row r="419">
      <c r="A419" t="n">
        <v>417</v>
      </c>
      <c r="B419" t="inlineStr">
        <is>
          <t xml:space="preserve">[Person_50] </t>
        </is>
      </c>
      <c r="C419" t="inlineStr">
        <is>
          <t>Listach</t>
        </is>
      </c>
      <c r="D419" s="1" t="n"/>
      <c r="E419" t="inlineStr">
        <is>
          <t>[Person_5]</t>
        </is>
      </c>
      <c r="F419" t="n">
        <v>1994</v>
      </c>
      <c r="G419" s="19" t="n">
        <v>0.15</v>
      </c>
    </row>
    <row r="420">
      <c r="A420" t="n">
        <v>418</v>
      </c>
      <c r="B420" t="inlineStr">
        <is>
          <t xml:space="preserve">Graeme </t>
        </is>
      </c>
      <c r="C420" t="inlineStr">
        <is>
          <t>Lloyd</t>
        </is>
      </c>
      <c r="D420" s="1" t="n">
        <v>2</v>
      </c>
      <c r="E420" t="inlineStr">
        <is>
          <t>[Person_5]</t>
        </is>
      </c>
      <c r="F420" t="n">
        <v>1994</v>
      </c>
      <c r="G420" s="19" t="n">
        <v>0.1</v>
      </c>
    </row>
    <row r="421">
      <c r="A421" t="n">
        <v>419</v>
      </c>
      <c r="B421" t="inlineStr">
        <is>
          <t xml:space="preserve">Estaban </t>
        </is>
      </c>
      <c r="C421" t="inlineStr">
        <is>
          <t>Loaiza</t>
        </is>
      </c>
      <c r="D421" s="1" t="n"/>
      <c r="E421" t="inlineStr">
        <is>
          <t>[Person_5]</t>
        </is>
      </c>
      <c r="F421" t="n">
        <v>1998</v>
      </c>
      <c r="G421" s="19" t="n">
        <v>0.15</v>
      </c>
    </row>
    <row r="422">
      <c r="A422" t="n">
        <v>420</v>
      </c>
      <c r="B422" t="inlineStr">
        <is>
          <t xml:space="preserve">[Person_176] </t>
        </is>
      </c>
      <c r="C422" t="inlineStr">
        <is>
          <t>[Person_177]</t>
        </is>
      </c>
      <c r="D422" s="1" t="n"/>
      <c r="E422" t="inlineStr">
        <is>
          <t>Topps</t>
        </is>
      </c>
      <c r="F422" t="n">
        <v>2018</v>
      </c>
      <c r="G422" s="19" t="n">
        <v>1.04</v>
      </c>
    </row>
    <row r="423">
      <c r="A423" t="n">
        <v>421</v>
      </c>
      <c r="B423" t="inlineStr">
        <is>
          <t xml:space="preserve">[Person_55] </t>
        </is>
      </c>
      <c r="C423" t="inlineStr">
        <is>
          <t>[Person_177]</t>
        </is>
      </c>
      <c r="D423" s="1" t="n"/>
      <c r="E423" t="inlineStr">
        <is>
          <t>Topps</t>
        </is>
      </c>
      <c r="F423" t="n">
        <v>2019</v>
      </c>
      <c r="G423" s="19" t="n">
        <v>0.9399999999999999</v>
      </c>
    </row>
    <row r="424">
      <c r="A424" t="n">
        <v>422</v>
      </c>
      <c r="B424" t="inlineStr">
        <is>
          <t xml:space="preserve">Nate </t>
        </is>
      </c>
      <c r="C424" t="inlineStr">
        <is>
          <t>[Person_178]</t>
        </is>
      </c>
      <c r="D424" s="1" t="n"/>
      <c r="E424" t="inlineStr">
        <is>
          <t>Topps</t>
        </is>
      </c>
      <c r="F424" t="n">
        <v>2019</v>
      </c>
      <c r="G424" s="19" t="n">
        <v>7.05</v>
      </c>
    </row>
    <row r="425">
      <c r="A425" t="n">
        <v>423</v>
      </c>
      <c r="B425" t="inlineStr">
        <is>
          <t xml:space="preserve">Jed </t>
        </is>
      </c>
      <c r="C425" t="inlineStr">
        <is>
          <t>[Person_179]</t>
        </is>
      </c>
      <c r="D425" s="1" t="n"/>
      <c r="E425" t="inlineStr">
        <is>
          <t>Topps</t>
        </is>
      </c>
      <c r="F425" t="n">
        <v>2014</v>
      </c>
      <c r="G425" s="19" t="n">
        <v>0.07000000000000001</v>
      </c>
    </row>
    <row r="426">
      <c r="A426" t="n">
        <v>424</v>
      </c>
      <c r="B426" t="inlineStr">
        <is>
          <t xml:space="preserve">Lance </t>
        </is>
      </c>
      <c r="C426" t="inlineStr">
        <is>
          <t>[Person_180]</t>
        </is>
      </c>
      <c r="D426" s="1" t="n"/>
      <c r="E426" t="inlineStr">
        <is>
          <t>Topps</t>
        </is>
      </c>
      <c r="F426" t="n">
        <v>2019</v>
      </c>
      <c r="G426" s="19" t="n">
        <v>0.19</v>
      </c>
    </row>
    <row r="427">
      <c r="A427" t="n">
        <v>425</v>
      </c>
      <c r="B427" t="inlineStr">
        <is>
          <t xml:space="preserve">[Person_52] </t>
        </is>
      </c>
      <c r="C427" t="inlineStr">
        <is>
          <t>MacFarlane</t>
        </is>
      </c>
      <c r="D427" s="1" t="n"/>
      <c r="E427" t="inlineStr">
        <is>
          <t>Leaf</t>
        </is>
      </c>
      <c r="F427" t="n">
        <v>1991</v>
      </c>
      <c r="G427" s="19" t="n">
        <v>0.3</v>
      </c>
    </row>
    <row r="428">
      <c r="A428" t="n">
        <v>426</v>
      </c>
      <c r="B428" t="inlineStr">
        <is>
          <t xml:space="preserve">[Person_181] </t>
        </is>
      </c>
      <c r="C428" t="inlineStr">
        <is>
          <t>Machado</t>
        </is>
      </c>
      <c r="D428" s="1" t="n"/>
      <c r="E428" t="inlineStr">
        <is>
          <t>Leaf</t>
        </is>
      </c>
      <c r="F428" t="n">
        <v>1991</v>
      </c>
      <c r="G428" s="19" t="n">
        <v>0.1</v>
      </c>
    </row>
    <row r="429">
      <c r="A429" t="n">
        <v>427</v>
      </c>
      <c r="B429" t="inlineStr">
        <is>
          <t xml:space="preserve">Shane </t>
        </is>
      </c>
      <c r="C429" t="inlineStr">
        <is>
          <t>Mack</t>
        </is>
      </c>
      <c r="D429" s="1" t="n"/>
      <c r="E429" t="inlineStr">
        <is>
          <t>Leaf</t>
        </is>
      </c>
      <c r="F429" t="n">
        <v>1991</v>
      </c>
      <c r="G429" s="19" t="n">
        <v>0.15</v>
      </c>
    </row>
    <row r="430">
      <c r="A430" t="n">
        <v>428</v>
      </c>
      <c r="B430" t="inlineStr">
        <is>
          <t xml:space="preserve">Shane </t>
        </is>
      </c>
      <c r="C430" t="inlineStr">
        <is>
          <t>Mack</t>
        </is>
      </c>
      <c r="D430" s="1" t="n"/>
      <c r="E430" t="inlineStr">
        <is>
          <t>[Person_5]</t>
        </is>
      </c>
      <c r="F430" t="n">
        <v>1993</v>
      </c>
      <c r="G430" s="19" t="n">
        <v>0.26</v>
      </c>
    </row>
    <row r="431">
      <c r="A431" t="n">
        <v>429</v>
      </c>
      <c r="B431" t="inlineStr">
        <is>
          <t xml:space="preserve">Greg </t>
        </is>
      </c>
      <c r="C431" t="inlineStr">
        <is>
          <t>Maddox</t>
        </is>
      </c>
      <c r="D431" s="1" t="n"/>
      <c r="E431" t="inlineStr">
        <is>
          <t>Donruss</t>
        </is>
      </c>
      <c r="F431" t="n">
        <v>1995</v>
      </c>
      <c r="G431" s="19" t="n">
        <v>2</v>
      </c>
    </row>
    <row r="432">
      <c r="A432" t="n">
        <v>430</v>
      </c>
      <c r="B432" t="inlineStr">
        <is>
          <t xml:space="preserve">Greg </t>
        </is>
      </c>
      <c r="C432" t="inlineStr">
        <is>
          <t>Maddox</t>
        </is>
      </c>
      <c r="D432" s="1" t="n"/>
      <c r="E432" t="inlineStr">
        <is>
          <t>Fleer</t>
        </is>
      </c>
      <c r="F432" t="n">
        <v>2002</v>
      </c>
      <c r="G432" s="19" t="n">
        <v>2</v>
      </c>
    </row>
    <row r="433">
      <c r="A433" t="n">
        <v>431</v>
      </c>
      <c r="B433" t="inlineStr">
        <is>
          <t xml:space="preserve">Greg </t>
        </is>
      </c>
      <c r="C433" t="inlineStr">
        <is>
          <t>Maddox</t>
        </is>
      </c>
      <c r="D433" s="1" t="n"/>
      <c r="E433" t="inlineStr">
        <is>
          <t>[Person_5]</t>
        </is>
      </c>
      <c r="F433" t="n">
        <v>1991</v>
      </c>
      <c r="G433" s="19" t="n">
        <v>1.5</v>
      </c>
    </row>
    <row r="434">
      <c r="A434" t="n">
        <v>432</v>
      </c>
      <c r="B434" t="inlineStr">
        <is>
          <t xml:space="preserve">Greg </t>
        </is>
      </c>
      <c r="C434" t="inlineStr">
        <is>
          <t>Maddox</t>
        </is>
      </c>
      <c r="D434" s="1" t="n">
        <v>2</v>
      </c>
      <c r="E434" t="inlineStr">
        <is>
          <t>Fleer</t>
        </is>
      </c>
      <c r="F434" t="n">
        <v>2002</v>
      </c>
      <c r="G434" s="19" t="n">
        <v>1</v>
      </c>
    </row>
    <row r="435">
      <c r="A435" t="n">
        <v>433</v>
      </c>
      <c r="B435" t="inlineStr">
        <is>
          <t xml:space="preserve">[Person_52] </t>
        </is>
      </c>
      <c r="C435" t="inlineStr">
        <is>
          <t>Maddox</t>
        </is>
      </c>
      <c r="D435" s="1" t="n">
        <v>3</v>
      </c>
      <c r="E435" t="inlineStr">
        <is>
          <t>[Person_5]</t>
        </is>
      </c>
      <c r="F435" t="n">
        <v>1993</v>
      </c>
      <c r="G435" s="19" t="n">
        <v>0.23</v>
      </c>
    </row>
    <row r="436">
      <c r="A436" t="n">
        <v>434</v>
      </c>
      <c r="B436" t="inlineStr">
        <is>
          <t xml:space="preserve">Kirt </t>
        </is>
      </c>
      <c r="C436" t="inlineStr">
        <is>
          <t>Manwaring</t>
        </is>
      </c>
      <c r="D436" s="1" t="n"/>
      <c r="E436" t="inlineStr">
        <is>
          <t>[Person_5]</t>
        </is>
      </c>
      <c r="F436" t="n">
        <v>1993</v>
      </c>
      <c r="G436" s="19" t="n">
        <v>0.23</v>
      </c>
    </row>
    <row r="437">
      <c r="A437" t="n">
        <v>435</v>
      </c>
      <c r="B437" t="inlineStr">
        <is>
          <t xml:space="preserve">[Person_25] </t>
        </is>
      </c>
      <c r="C437" t="inlineStr">
        <is>
          <t>Marak</t>
        </is>
      </c>
      <c r="D437" s="1" t="n"/>
      <c r="E437" t="inlineStr">
        <is>
          <t>Leaf</t>
        </is>
      </c>
      <c r="F437" t="n">
        <v>1991</v>
      </c>
      <c r="G437" s="19" t="n">
        <v>0.99</v>
      </c>
    </row>
    <row r="438">
      <c r="A438" t="n">
        <v>436</v>
      </c>
      <c r="B438" t="inlineStr">
        <is>
          <t xml:space="preserve">[Person_30] </t>
        </is>
      </c>
      <c r="C438" t="inlineStr">
        <is>
          <t>[Person_182]</t>
        </is>
      </c>
      <c r="D438" s="1" t="n"/>
      <c r="E438" t="inlineStr">
        <is>
          <t>[Person_5]</t>
        </is>
      </c>
      <c r="F438" t="n">
        <v>2001</v>
      </c>
      <c r="G438" s="19" t="n">
        <v>0.99</v>
      </c>
    </row>
    <row r="439">
      <c r="A439" t="n">
        <v>437</v>
      </c>
      <c r="B439" t="inlineStr">
        <is>
          <t xml:space="preserve">Corbin </t>
        </is>
      </c>
      <c r="C439" t="inlineStr">
        <is>
          <t>Martin</t>
        </is>
      </c>
      <c r="D439" s="1" t="n"/>
      <c r="E439" t="inlineStr">
        <is>
          <t>Topps</t>
        </is>
      </c>
      <c r="F439" t="n">
        <v>2019</v>
      </c>
      <c r="G439" s="19" t="n">
        <v>3.31</v>
      </c>
    </row>
    <row r="440">
      <c r="A440" t="n">
        <v>438</v>
      </c>
      <c r="B440" t="inlineStr">
        <is>
          <t xml:space="preserve">[Person_183] </t>
        </is>
      </c>
      <c r="C440" t="inlineStr">
        <is>
          <t>Martinez</t>
        </is>
      </c>
      <c r="D440" s="1" t="n"/>
      <c r="E440" t="inlineStr">
        <is>
          <t>Leaf</t>
        </is>
      </c>
      <c r="F440" t="n">
        <v>1991</v>
      </c>
      <c r="G440" s="19" t="n">
        <v>0.15</v>
      </c>
    </row>
    <row r="441">
      <c r="A441" t="n">
        <v>439</v>
      </c>
      <c r="B441" t="inlineStr">
        <is>
          <t xml:space="preserve">[Person_67] </t>
        </is>
      </c>
      <c r="C441" t="inlineStr">
        <is>
          <t>Martinez</t>
        </is>
      </c>
      <c r="D441" s="1" t="n"/>
      <c r="E441" t="inlineStr">
        <is>
          <t>Leaf</t>
        </is>
      </c>
      <c r="F441" t="n">
        <v>1991</v>
      </c>
      <c r="G441" s="19" t="n">
        <v>0.29</v>
      </c>
    </row>
    <row r="442">
      <c r="A442" t="n">
        <v>440</v>
      </c>
      <c r="B442" t="inlineStr">
        <is>
          <t xml:space="preserve">[Person_67] </t>
        </is>
      </c>
      <c r="C442" t="inlineStr">
        <is>
          <t>Martinez</t>
        </is>
      </c>
      <c r="D442" s="1" t="n">
        <v>2</v>
      </c>
      <c r="E442" t="inlineStr">
        <is>
          <t>[Person_5]</t>
        </is>
      </c>
      <c r="F442" t="n">
        <v>1993</v>
      </c>
      <c r="G442" s="19" t="n">
        <v>0.26</v>
      </c>
    </row>
    <row r="443">
      <c r="A443" t="n">
        <v>441</v>
      </c>
      <c r="B443" t="inlineStr">
        <is>
          <t xml:space="preserve">J.D. </t>
        </is>
      </c>
      <c r="C443" t="inlineStr">
        <is>
          <t>Martinez</t>
        </is>
      </c>
      <c r="D443" s="1" t="n"/>
      <c r="E443" t="inlineStr">
        <is>
          <t>Topps</t>
        </is>
      </c>
      <c r="F443" t="n">
        <v>2019</v>
      </c>
      <c r="G443" s="19" t="n">
        <v>1.2</v>
      </c>
    </row>
    <row r="444">
      <c r="A444" t="n">
        <v>442</v>
      </c>
      <c r="B444" t="inlineStr">
        <is>
          <t xml:space="preserve">[Person_184] </t>
        </is>
      </c>
      <c r="C444" t="inlineStr">
        <is>
          <t>Martinez</t>
        </is>
      </c>
      <c r="D444" s="1" t="n"/>
      <c r="E444" t="inlineStr">
        <is>
          <t>Topps</t>
        </is>
      </c>
      <c r="F444" t="n">
        <v>2018</v>
      </c>
      <c r="G444" s="19" t="n">
        <v>0.18</v>
      </c>
    </row>
    <row r="445">
      <c r="A445" t="n">
        <v>443</v>
      </c>
      <c r="B445" t="inlineStr">
        <is>
          <t xml:space="preserve">[Person_184] </t>
        </is>
      </c>
      <c r="C445" t="inlineStr">
        <is>
          <t>Martinez</t>
        </is>
      </c>
      <c r="D445" s="1" t="n"/>
      <c r="E445" t="inlineStr">
        <is>
          <t>Topps</t>
        </is>
      </c>
      <c r="F445" t="n">
        <v>2001</v>
      </c>
      <c r="G445" s="19" t="n">
        <v>3</v>
      </c>
    </row>
    <row r="446">
      <c r="A446" t="n">
        <v>444</v>
      </c>
      <c r="B446" t="inlineStr">
        <is>
          <t xml:space="preserve">Ramon </t>
        </is>
      </c>
      <c r="C446" t="inlineStr">
        <is>
          <t>Martinez</t>
        </is>
      </c>
      <c r="D446" s="1" t="n"/>
      <c r="E446" t="inlineStr">
        <is>
          <t>[Person_5]</t>
        </is>
      </c>
      <c r="F446" t="n">
        <v>1993</v>
      </c>
      <c r="G446" s="19" t="n">
        <v>0.26</v>
      </c>
    </row>
    <row r="447">
      <c r="A447" t="n">
        <v>445</v>
      </c>
      <c r="B447" t="inlineStr">
        <is>
          <t xml:space="preserve">Damon </t>
        </is>
      </c>
      <c r="C447" t="inlineStr">
        <is>
          <t>Mashore</t>
        </is>
      </c>
      <c r="D447" s="1" t="n"/>
      <c r="E447" t="inlineStr">
        <is>
          <t>[Person_5]</t>
        </is>
      </c>
      <c r="F447" t="n">
        <v>1998</v>
      </c>
      <c r="G447" s="19" t="n">
        <v>0.65</v>
      </c>
    </row>
    <row r="448">
      <c r="A448" t="n">
        <v>446</v>
      </c>
      <c r="B448" t="inlineStr">
        <is>
          <t xml:space="preserve">[Person_185] </t>
        </is>
      </c>
      <c r="C448" t="inlineStr">
        <is>
          <t>May</t>
        </is>
      </c>
      <c r="D448" s="1" t="n"/>
      <c r="E448" t="inlineStr">
        <is>
          <t>[Person_5]</t>
        </is>
      </c>
      <c r="F448" t="n">
        <v>1993</v>
      </c>
      <c r="G448" s="19" t="n">
        <v>0.26</v>
      </c>
    </row>
    <row r="449">
      <c r="A449" t="n">
        <v>447</v>
      </c>
      <c r="B449" t="inlineStr">
        <is>
          <t xml:space="preserve">Trevor </t>
        </is>
      </c>
      <c r="C449" t="inlineStr">
        <is>
          <t>May</t>
        </is>
      </c>
      <c r="D449" s="1" t="n"/>
      <c r="E449" t="inlineStr">
        <is>
          <t>Topps</t>
        </is>
      </c>
      <c r="F449" t="n">
        <v>2019</v>
      </c>
      <c r="G449" s="19" t="n">
        <v>0.2</v>
      </c>
    </row>
    <row r="450">
      <c r="A450" t="n">
        <v>448</v>
      </c>
      <c r="B450" t="inlineStr">
        <is>
          <t xml:space="preserve">Willie </t>
        </is>
      </c>
      <c r="C450" t="inlineStr">
        <is>
          <t>McCovey</t>
        </is>
      </c>
      <c r="D450" s="1" t="n"/>
      <c r="E450" t="inlineStr">
        <is>
          <t>Topps</t>
        </is>
      </c>
      <c r="F450" t="n">
        <v>2019</v>
      </c>
      <c r="G450" s="19" t="n">
        <v>2</v>
      </c>
    </row>
    <row r="451">
      <c r="A451" t="n">
        <v>449</v>
      </c>
      <c r="B451" t="inlineStr">
        <is>
          <t xml:space="preserve">Quinton </t>
        </is>
      </c>
      <c r="C451" t="inlineStr">
        <is>
          <t>McCracken</t>
        </is>
      </c>
      <c r="D451" s="1" t="n">
        <v>2</v>
      </c>
      <c r="E451" t="inlineStr">
        <is>
          <t>[Person_5]</t>
        </is>
      </c>
      <c r="F451" t="n">
        <v>1998</v>
      </c>
      <c r="G451" s="19" t="n">
        <v>1.5</v>
      </c>
    </row>
    <row r="452">
      <c r="A452" t="n">
        <v>450</v>
      </c>
      <c r="B452" t="inlineStr">
        <is>
          <t xml:space="preserve">Lance </t>
        </is>
      </c>
      <c r="C452" t="inlineStr">
        <is>
          <t>McCullers Jr.</t>
        </is>
      </c>
      <c r="D452" s="1" t="n"/>
      <c r="E452" t="inlineStr">
        <is>
          <t>Topps</t>
        </is>
      </c>
      <c r="F452" t="n">
        <v>2018</v>
      </c>
      <c r="G452" s="19" t="n">
        <v>0.27</v>
      </c>
    </row>
    <row r="453">
      <c r="A453" t="n">
        <v>451</v>
      </c>
      <c r="B453" t="inlineStr">
        <is>
          <t xml:space="preserve">[Person_30] </t>
        </is>
      </c>
      <c r="C453" t="inlineStr">
        <is>
          <t>McDowell</t>
        </is>
      </c>
      <c r="D453" s="1" t="n">
        <v>3</v>
      </c>
      <c r="E453" t="inlineStr">
        <is>
          <t>[Person_5]</t>
        </is>
      </c>
      <c r="F453" t="n">
        <v>1993</v>
      </c>
      <c r="G453" s="19" t="n">
        <v>3.65</v>
      </c>
    </row>
    <row r="454">
      <c r="A454" t="n">
        <v>452</v>
      </c>
      <c r="B454" t="inlineStr">
        <is>
          <t xml:space="preserve">Mark </t>
        </is>
      </c>
      <c r="C454" t="inlineStr">
        <is>
          <t>McLemore</t>
        </is>
      </c>
      <c r="D454" s="1" t="n">
        <v>3</v>
      </c>
      <c r="E454" t="inlineStr">
        <is>
          <t>Topps</t>
        </is>
      </c>
      <c r="F454" t="n">
        <v>1995</v>
      </c>
      <c r="G454" s="19" t="n">
        <v>2.87</v>
      </c>
    </row>
    <row r="455">
      <c r="A455" t="n">
        <v>453</v>
      </c>
      <c r="B455" t="inlineStr">
        <is>
          <t xml:space="preserve">[Person_19] </t>
        </is>
      </c>
      <c r="C455" t="inlineStr">
        <is>
          <t>[Person_186]</t>
        </is>
      </c>
      <c r="D455" s="1" t="n"/>
      <c r="E455" t="inlineStr">
        <is>
          <t>[Person_5]</t>
        </is>
      </c>
      <c r="F455" t="n">
        <v>1993</v>
      </c>
      <c r="G455" s="19" t="n">
        <v>0.48</v>
      </c>
    </row>
    <row r="456">
      <c r="A456" t="n">
        <v>454</v>
      </c>
      <c r="B456" t="inlineStr">
        <is>
          <t xml:space="preserve">[Person_19] </t>
        </is>
      </c>
      <c r="C456" t="inlineStr">
        <is>
          <t>[Person_186]</t>
        </is>
      </c>
      <c r="D456" s="1" t="n"/>
      <c r="E456" t="inlineStr">
        <is>
          <t>Leaf</t>
        </is>
      </c>
      <c r="F456" t="n">
        <v>1991</v>
      </c>
      <c r="G456" s="19" t="n">
        <v>1.5</v>
      </c>
    </row>
    <row r="457">
      <c r="A457" t="n">
        <v>455</v>
      </c>
      <c r="B457" t="inlineStr">
        <is>
          <t xml:space="preserve">[Person_68] </t>
        </is>
      </c>
      <c r="C457" t="inlineStr">
        <is>
          <t>Means</t>
        </is>
      </c>
      <c r="D457" s="1" t="n"/>
      <c r="E457" t="inlineStr">
        <is>
          <t>Topps</t>
        </is>
      </c>
      <c r="F457" t="n">
        <v>2019</v>
      </c>
      <c r="G457" s="19" t="n">
        <v>1.27</v>
      </c>
    </row>
    <row r="458">
      <c r="A458" t="n">
        <v>456</v>
      </c>
      <c r="B458" t="inlineStr">
        <is>
          <t xml:space="preserve">[Person_50] </t>
        </is>
      </c>
      <c r="C458" t="inlineStr">
        <is>
          <t>Meares</t>
        </is>
      </c>
      <c r="D458" s="1" t="n"/>
      <c r="E458" t="inlineStr">
        <is>
          <t>[Person_5]</t>
        </is>
      </c>
      <c r="F458" t="n">
        <v>1994</v>
      </c>
      <c r="G458" s="19" t="n">
        <v>0.09</v>
      </c>
    </row>
    <row r="459">
      <c r="A459" t="n">
        <v>457</v>
      </c>
      <c r="B459" t="inlineStr">
        <is>
          <t xml:space="preserve">[Person_107] </t>
        </is>
      </c>
      <c r="C459" t="inlineStr">
        <is>
          <t>Melvin</t>
        </is>
      </c>
      <c r="D459" s="1" t="n"/>
      <c r="E459" t="inlineStr">
        <is>
          <t>Leaf</t>
        </is>
      </c>
      <c r="F459" t="n">
        <v>1991</v>
      </c>
      <c r="G459" s="19" t="n">
        <v>0.15</v>
      </c>
    </row>
    <row r="460">
      <c r="A460" t="n">
        <v>458</v>
      </c>
      <c r="B460" t="inlineStr">
        <is>
          <t xml:space="preserve">Orlando </t>
        </is>
      </c>
      <c r="C460" t="inlineStr">
        <is>
          <t>Merced</t>
        </is>
      </c>
      <c r="D460" s="1" t="n"/>
      <c r="E460" t="inlineStr">
        <is>
          <t>[Person_5]</t>
        </is>
      </c>
      <c r="F460" t="n">
        <v>1994</v>
      </c>
      <c r="G460" s="19" t="n">
        <v>0.41</v>
      </c>
    </row>
    <row r="461">
      <c r="A461" t="n">
        <v>459</v>
      </c>
      <c r="B461" t="inlineStr">
        <is>
          <t xml:space="preserve">Orlando </t>
        </is>
      </c>
      <c r="C461" t="inlineStr">
        <is>
          <t>Merced</t>
        </is>
      </c>
      <c r="D461" s="1" t="n"/>
      <c r="E461" t="inlineStr">
        <is>
          <t>Score</t>
        </is>
      </c>
      <c r="F461" t="n">
        <v>1998</v>
      </c>
      <c r="G461" s="19" t="n">
        <v>0.45</v>
      </c>
    </row>
    <row r="462">
      <c r="A462" t="n">
        <v>460</v>
      </c>
      <c r="B462" t="inlineStr">
        <is>
          <t xml:space="preserve">Orlando </t>
        </is>
      </c>
      <c r="C462" t="inlineStr">
        <is>
          <t>Merced</t>
        </is>
      </c>
      <c r="D462" s="1" t="n"/>
      <c r="E462" t="inlineStr">
        <is>
          <t>[Person_5]</t>
        </is>
      </c>
      <c r="F462" t="n">
        <v>1993</v>
      </c>
      <c r="G462" s="19" t="n">
        <v>18.84</v>
      </c>
    </row>
    <row r="463">
      <c r="A463" t="n">
        <v>461</v>
      </c>
      <c r="B463" t="inlineStr">
        <is>
          <t xml:space="preserve">Whit </t>
        </is>
      </c>
      <c r="C463" t="inlineStr">
        <is>
          <t>Merrifield</t>
        </is>
      </c>
      <c r="D463" s="1" t="n"/>
      <c r="E463" t="inlineStr">
        <is>
          <t>Topps</t>
        </is>
      </c>
      <c r="F463" t="n">
        <v>2018</v>
      </c>
      <c r="G463" s="19" t="n">
        <v>0.24</v>
      </c>
    </row>
    <row r="464">
      <c r="A464" t="n">
        <v>462</v>
      </c>
      <c r="B464" t="inlineStr">
        <is>
          <t xml:space="preserve">[Person_14] </t>
        </is>
      </c>
      <c r="C464" t="inlineStr">
        <is>
          <t>Mesa</t>
        </is>
      </c>
      <c r="D464" s="1" t="n"/>
      <c r="E464" t="inlineStr">
        <is>
          <t>[Person_5]</t>
        </is>
      </c>
      <c r="F464" t="n">
        <v>1998</v>
      </c>
      <c r="G464" s="19" t="n">
        <v>0.15</v>
      </c>
    </row>
    <row r="465">
      <c r="A465" t="n">
        <v>463</v>
      </c>
      <c r="B465" t="inlineStr">
        <is>
          <t xml:space="preserve">[Person_187] </t>
        </is>
      </c>
      <c r="C465" t="inlineStr">
        <is>
          <t>Mills</t>
        </is>
      </c>
      <c r="D465" s="1" t="n">
        <v>2</v>
      </c>
      <c r="E465" t="inlineStr">
        <is>
          <t>[Person_5]</t>
        </is>
      </c>
      <c r="F465" t="n">
        <v>1993</v>
      </c>
      <c r="G465" s="19" t="n">
        <v>0.2</v>
      </c>
    </row>
    <row r="466">
      <c r="A466" t="n">
        <v>464</v>
      </c>
      <c r="B466" t="inlineStr">
        <is>
          <t xml:space="preserve">[Person_59] </t>
        </is>
      </c>
      <c r="C466" t="inlineStr">
        <is>
          <t>Mitchell</t>
        </is>
      </c>
      <c r="D466" s="1" t="n"/>
      <c r="E466" t="inlineStr">
        <is>
          <t>[Person_5]</t>
        </is>
      </c>
      <c r="F466" t="n">
        <v>1993</v>
      </c>
      <c r="G466" s="19" t="n">
        <v>0.33</v>
      </c>
    </row>
    <row r="467">
      <c r="A467" t="n">
        <v>465</v>
      </c>
      <c r="B467" t="inlineStr">
        <is>
          <t xml:space="preserve">Yoan </t>
        </is>
      </c>
      <c r="C467" t="inlineStr">
        <is>
          <t>Moncada</t>
        </is>
      </c>
      <c r="D467" s="1" t="n"/>
      <c r="E467" t="inlineStr">
        <is>
          <t>Topps</t>
        </is>
      </c>
      <c r="F467" t="n">
        <v>2018</v>
      </c>
      <c r="G467" s="19" t="n">
        <v>0.75</v>
      </c>
    </row>
    <row r="468">
      <c r="A468" t="n">
        <v>466</v>
      </c>
      <c r="B468" t="inlineStr">
        <is>
          <t xml:space="preserve">[Person_188] </t>
        </is>
      </c>
      <c r="C468" t="inlineStr">
        <is>
          <t>Montero</t>
        </is>
      </c>
      <c r="D468" s="1" t="n"/>
      <c r="E468" t="inlineStr">
        <is>
          <t>Topps</t>
        </is>
      </c>
      <c r="F468" t="n">
        <v>2014</v>
      </c>
      <c r="G468" s="19" t="n">
        <v>0.4</v>
      </c>
    </row>
    <row r="469">
      <c r="A469" t="n">
        <v>467</v>
      </c>
      <c r="B469" t="inlineStr">
        <is>
          <t xml:space="preserve">[Person_29] </t>
        </is>
      </c>
      <c r="C469" t="inlineStr">
        <is>
          <t>Montgomery</t>
        </is>
      </c>
      <c r="D469" s="1" t="n"/>
      <c r="E469" t="inlineStr">
        <is>
          <t>[Person_5]</t>
        </is>
      </c>
      <c r="F469" t="n">
        <v>1993</v>
      </c>
      <c r="G469" s="19" t="n">
        <v>0.3</v>
      </c>
    </row>
    <row r="470">
      <c r="A470" t="n">
        <v>468</v>
      </c>
      <c r="B470" t="inlineStr">
        <is>
          <t xml:space="preserve">[Person_52] </t>
        </is>
      </c>
      <c r="C470" t="inlineStr">
        <is>
          <t>Moore</t>
        </is>
      </c>
      <c r="D470" s="1" t="n"/>
      <c r="E470" t="inlineStr">
        <is>
          <t>Leaf</t>
        </is>
      </c>
      <c r="F470" t="n">
        <v>1991</v>
      </c>
      <c r="G470" s="19" t="n">
        <v>0.15</v>
      </c>
    </row>
    <row r="471">
      <c r="A471" t="n">
        <v>469</v>
      </c>
      <c r="B471" t="inlineStr">
        <is>
          <t xml:space="preserve">[Person_189] </t>
        </is>
      </c>
      <c r="C471" t="inlineStr">
        <is>
          <t>Morandini</t>
        </is>
      </c>
      <c r="D471" s="1" t="n">
        <v>2</v>
      </c>
      <c r="E471" t="inlineStr">
        <is>
          <t>[Person_5]</t>
        </is>
      </c>
      <c r="F471" t="n">
        <v>1994</v>
      </c>
      <c r="G471" s="19" t="n">
        <v>0.77</v>
      </c>
    </row>
    <row r="472">
      <c r="A472" t="n">
        <v>470</v>
      </c>
      <c r="B472" t="inlineStr">
        <is>
          <t xml:space="preserve">[Person_189] </t>
        </is>
      </c>
      <c r="C472" t="inlineStr">
        <is>
          <t>Morandini</t>
        </is>
      </c>
      <c r="D472" s="1" t="n"/>
      <c r="E472" t="inlineStr">
        <is>
          <t>[Person_5]</t>
        </is>
      </c>
      <c r="F472" t="n">
        <v>1998</v>
      </c>
      <c r="G472" s="19" t="n">
        <v>0.21</v>
      </c>
    </row>
    <row r="473">
      <c r="A473" t="n">
        <v>471</v>
      </c>
      <c r="B473" t="inlineStr">
        <is>
          <t xml:space="preserve">Russ </t>
        </is>
      </c>
      <c r="C473" t="inlineStr">
        <is>
          <t>Morman</t>
        </is>
      </c>
      <c r="D473" s="1" t="n"/>
      <c r="E473" t="inlineStr">
        <is>
          <t>Leaf</t>
        </is>
      </c>
      <c r="F473" t="n">
        <v>1991</v>
      </c>
      <c r="G473" s="19" t="n">
        <v>4.49</v>
      </c>
    </row>
    <row r="474">
      <c r="A474" t="n">
        <v>472</v>
      </c>
      <c r="B474" t="inlineStr">
        <is>
          <t xml:space="preserve">[Person_52] </t>
        </is>
      </c>
      <c r="C474" t="inlineStr">
        <is>
          <t>Morgan</t>
        </is>
      </c>
      <c r="D474" s="1" t="n"/>
      <c r="E474" t="inlineStr">
        <is>
          <t>[Person_5]</t>
        </is>
      </c>
      <c r="F474" t="n">
        <v>1994</v>
      </c>
      <c r="G474" s="19" t="n">
        <v>0.2</v>
      </c>
    </row>
    <row r="475">
      <c r="A475" t="n">
        <v>473</v>
      </c>
      <c r="B475" t="inlineStr">
        <is>
          <t xml:space="preserve">Logan </t>
        </is>
      </c>
      <c r="C475" t="inlineStr">
        <is>
          <t>Morrison</t>
        </is>
      </c>
      <c r="D475" s="1" t="n"/>
      <c r="E475" t="inlineStr">
        <is>
          <t>Topps</t>
        </is>
      </c>
      <c r="F475" t="n">
        <v>2019</v>
      </c>
      <c r="G475" s="19" t="n">
        <v>0.61</v>
      </c>
    </row>
    <row r="476">
      <c r="A476" t="n">
        <v>474</v>
      </c>
      <c r="B476" t="inlineStr">
        <is>
          <t xml:space="preserve">[Person_190] </t>
        </is>
      </c>
      <c r="C476" t="inlineStr">
        <is>
          <t>Mouton</t>
        </is>
      </c>
      <c r="D476" s="1" t="n"/>
      <c r="E476" t="inlineStr">
        <is>
          <t>[Person_5]</t>
        </is>
      </c>
      <c r="F476" t="n">
        <v>1998</v>
      </c>
      <c r="G476" s="19" t="n">
        <v>0.15</v>
      </c>
    </row>
    <row r="477">
      <c r="A477" t="n">
        <v>475</v>
      </c>
      <c r="B477" t="inlineStr">
        <is>
          <t xml:space="preserve">[Person_191] </t>
        </is>
      </c>
      <c r="C477" t="inlineStr">
        <is>
          <t>Moyer</t>
        </is>
      </c>
      <c r="D477" s="1" t="n">
        <v>2</v>
      </c>
      <c r="E477" t="inlineStr">
        <is>
          <t>[Person_5]</t>
        </is>
      </c>
      <c r="F477" t="n">
        <v>1994</v>
      </c>
      <c r="G477" s="19" t="n">
        <v>0.09</v>
      </c>
    </row>
    <row r="478">
      <c r="A478" t="n">
        <v>476</v>
      </c>
      <c r="B478" t="inlineStr">
        <is>
          <t xml:space="preserve">[Person_131] </t>
        </is>
      </c>
      <c r="C478" t="inlineStr">
        <is>
          <t>Mueller</t>
        </is>
      </c>
      <c r="D478" s="1" t="n"/>
      <c r="E478" t="inlineStr">
        <is>
          <t>[Person_5]</t>
        </is>
      </c>
      <c r="F478" t="n">
        <v>1998</v>
      </c>
      <c r="G478" s="19" t="n">
        <v>0.07000000000000001</v>
      </c>
    </row>
    <row r="479">
      <c r="A479" t="n">
        <v>477</v>
      </c>
      <c r="B479" t="inlineStr">
        <is>
          <t xml:space="preserve">[Person_165] </t>
        </is>
      </c>
      <c r="C479" t="inlineStr">
        <is>
          <t>Mulholland</t>
        </is>
      </c>
      <c r="D479" s="1" t="n">
        <v>3</v>
      </c>
      <c r="E479" t="inlineStr">
        <is>
          <t>Topps</t>
        </is>
      </c>
      <c r="F479" t="n">
        <v>1995</v>
      </c>
      <c r="G479" s="19" t="n">
        <v>5.99</v>
      </c>
    </row>
    <row r="480">
      <c r="A480" t="n">
        <v>478</v>
      </c>
      <c r="B480" t="inlineStr">
        <is>
          <t xml:space="preserve">Cedric </t>
        </is>
      </c>
      <c r="C480" t="inlineStr">
        <is>
          <t>Mullins</t>
        </is>
      </c>
      <c r="D480" s="1" t="n"/>
      <c r="E480" t="inlineStr">
        <is>
          <t>Topps</t>
        </is>
      </c>
      <c r="F480" t="n">
        <v>2019</v>
      </c>
      <c r="G480" s="19" t="n">
        <v>5.36</v>
      </c>
    </row>
    <row r="481">
      <c r="A481" t="n">
        <v>479</v>
      </c>
      <c r="B481" t="inlineStr">
        <is>
          <t xml:space="preserve">[Person_28] </t>
        </is>
      </c>
      <c r="C481" t="inlineStr">
        <is>
          <t>Muñoz</t>
        </is>
      </c>
      <c r="D481" s="1" t="n"/>
      <c r="E481" t="inlineStr">
        <is>
          <t>[Person_5]</t>
        </is>
      </c>
      <c r="F481" t="n">
        <v>1994</v>
      </c>
      <c r="G481" s="19" t="n">
        <v>0.15</v>
      </c>
    </row>
    <row r="482">
      <c r="A482" t="n">
        <v>480</v>
      </c>
      <c r="B482" t="inlineStr">
        <is>
          <t xml:space="preserve">[Person_28] </t>
        </is>
      </c>
      <c r="C482" t="inlineStr">
        <is>
          <t>Muñoz</t>
        </is>
      </c>
      <c r="D482" s="1" t="n">
        <v>2</v>
      </c>
      <c r="E482" t="inlineStr">
        <is>
          <t>[Person_5]</t>
        </is>
      </c>
      <c r="F482" t="n">
        <v>1994</v>
      </c>
      <c r="G482" s="19" t="n">
        <v>0.23</v>
      </c>
    </row>
    <row r="483">
      <c r="A483" t="n">
        <v>481</v>
      </c>
      <c r="B483" t="inlineStr">
        <is>
          <t xml:space="preserve">[Person_184] </t>
        </is>
      </c>
      <c r="C483" t="inlineStr">
        <is>
          <t>Muñoz</t>
        </is>
      </c>
      <c r="D483" s="1" t="n"/>
      <c r="E483" t="inlineStr">
        <is>
          <t>[Person_5]</t>
        </is>
      </c>
      <c r="F483" t="n">
        <v>1994</v>
      </c>
      <c r="G483" s="19" t="n">
        <v>0.1</v>
      </c>
    </row>
    <row r="484">
      <c r="A484" t="n">
        <v>482</v>
      </c>
      <c r="B484" t="inlineStr">
        <is>
          <t xml:space="preserve">[Person_184] </t>
        </is>
      </c>
      <c r="C484" t="inlineStr">
        <is>
          <t>Muñoz</t>
        </is>
      </c>
      <c r="D484" s="1" t="n"/>
      <c r="E484" t="inlineStr">
        <is>
          <t>[Person_5]</t>
        </is>
      </c>
      <c r="F484" t="n">
        <v>1993</v>
      </c>
      <c r="G484" s="19" t="n">
        <v>0.2</v>
      </c>
    </row>
    <row r="485">
      <c r="A485" t="n">
        <v>483</v>
      </c>
      <c r="B485" t="inlineStr">
        <is>
          <t xml:space="preserve">Greg </t>
        </is>
      </c>
      <c r="C485" t="inlineStr">
        <is>
          <t>Myers</t>
        </is>
      </c>
      <c r="D485" s="1" t="n"/>
      <c r="E485" t="inlineStr">
        <is>
          <t>Leaf</t>
        </is>
      </c>
      <c r="F485" t="n">
        <v>1991</v>
      </c>
      <c r="G485" s="19" t="n">
        <v>0.15</v>
      </c>
    </row>
    <row r="486">
      <c r="A486" t="n">
        <v>484</v>
      </c>
      <c r="B486" t="inlineStr">
        <is>
          <t xml:space="preserve">Wil </t>
        </is>
      </c>
      <c r="C486" t="inlineStr">
        <is>
          <t>Myers</t>
        </is>
      </c>
      <c r="D486" s="1" t="n"/>
      <c r="E486" t="inlineStr">
        <is>
          <t>Topps</t>
        </is>
      </c>
      <c r="F486" t="n">
        <v>2018</v>
      </c>
      <c r="G486" s="19" t="n">
        <v>0.18</v>
      </c>
    </row>
    <row r="487">
      <c r="A487" t="n">
        <v>485</v>
      </c>
      <c r="B487" t="inlineStr">
        <is>
          <t xml:space="preserve">[Person_37] </t>
        </is>
      </c>
      <c r="C487" t="inlineStr">
        <is>
          <t>Naehring</t>
        </is>
      </c>
      <c r="D487" s="1" t="n"/>
      <c r="E487" t="inlineStr">
        <is>
          <t>Score</t>
        </is>
      </c>
      <c r="F487" t="n">
        <v>1998</v>
      </c>
      <c r="G487" s="19" t="n">
        <v>3.99</v>
      </c>
    </row>
    <row r="488">
      <c r="A488" t="n">
        <v>486</v>
      </c>
      <c r="B488" t="inlineStr">
        <is>
          <t xml:space="preserve">[Person_37] </t>
        </is>
      </c>
      <c r="C488" t="inlineStr">
        <is>
          <t>Naehring</t>
        </is>
      </c>
      <c r="D488" s="1" t="n"/>
      <c r="E488" t="inlineStr">
        <is>
          <t>Leaf</t>
        </is>
      </c>
      <c r="F488" t="n">
        <v>1991</v>
      </c>
      <c r="G488" s="19" t="n">
        <v>0.15</v>
      </c>
    </row>
    <row r="489">
      <c r="A489" t="n">
        <v>487</v>
      </c>
      <c r="B489" t="inlineStr">
        <is>
          <t xml:space="preserve">[Person_37] </t>
        </is>
      </c>
      <c r="C489" t="inlineStr">
        <is>
          <t>Naehring</t>
        </is>
      </c>
      <c r="D489" s="1" t="n"/>
      <c r="E489" t="inlineStr">
        <is>
          <t>[Person_5]</t>
        </is>
      </c>
      <c r="F489" t="n">
        <v>1994</v>
      </c>
      <c r="G489" s="19" t="n">
        <v>0.04</v>
      </c>
    </row>
    <row r="490">
      <c r="A490" t="n">
        <v>488</v>
      </c>
      <c r="B490" t="inlineStr">
        <is>
          <t xml:space="preserve">Jaime </t>
        </is>
      </c>
      <c r="C490" t="inlineStr">
        <is>
          <t>Navarro</t>
        </is>
      </c>
      <c r="D490" s="1" t="n">
        <v>3</v>
      </c>
      <c r="E490" t="inlineStr">
        <is>
          <t>Topps</t>
        </is>
      </c>
      <c r="F490" t="n">
        <v>1995</v>
      </c>
      <c r="G490" s="19" t="n">
        <v>0.2</v>
      </c>
    </row>
    <row r="491">
      <c r="A491" t="n">
        <v>489</v>
      </c>
      <c r="B491" t="inlineStr">
        <is>
          <t xml:space="preserve">Jaime </t>
        </is>
      </c>
      <c r="C491" t="inlineStr">
        <is>
          <t>Navarro</t>
        </is>
      </c>
      <c r="D491" s="1" t="n"/>
      <c r="E491" t="inlineStr">
        <is>
          <t>Score</t>
        </is>
      </c>
      <c r="F491" t="n">
        <v>1998</v>
      </c>
      <c r="G491" s="19" t="n">
        <v>0.1</v>
      </c>
    </row>
    <row r="492">
      <c r="A492" t="n">
        <v>490</v>
      </c>
      <c r="B492" t="inlineStr">
        <is>
          <t xml:space="preserve">[Person_192] </t>
        </is>
      </c>
      <c r="C492" t="inlineStr">
        <is>
          <t>Neagle</t>
        </is>
      </c>
      <c r="D492" s="1" t="n"/>
      <c r="E492" t="inlineStr">
        <is>
          <t>[Person_5]</t>
        </is>
      </c>
      <c r="F492" t="n">
        <v>1998</v>
      </c>
      <c r="G492" s="19" t="n">
        <v>0.1</v>
      </c>
    </row>
    <row r="493">
      <c r="A493" t="n">
        <v>491</v>
      </c>
      <c r="B493" t="inlineStr">
        <is>
          <t xml:space="preserve">Robb </t>
        </is>
      </c>
      <c r="C493" t="inlineStr">
        <is>
          <t>Nen</t>
        </is>
      </c>
      <c r="D493" s="1" t="n"/>
      <c r="E493" t="inlineStr">
        <is>
          <t>Score</t>
        </is>
      </c>
      <c r="F493" t="n">
        <v>1998</v>
      </c>
      <c r="G493" s="19" t="n">
        <v>0.1</v>
      </c>
    </row>
    <row r="494">
      <c r="A494" t="n">
        <v>492</v>
      </c>
      <c r="B494" t="inlineStr">
        <is>
          <t xml:space="preserve">Sean </t>
        </is>
      </c>
      <c r="C494" t="inlineStr">
        <is>
          <t>Newcomb</t>
        </is>
      </c>
      <c r="D494" s="1" t="n"/>
      <c r="E494" t="inlineStr">
        <is>
          <t>Topps</t>
        </is>
      </c>
      <c r="F494" t="n">
        <v>2018</v>
      </c>
      <c r="G494" s="19" t="n">
        <v>0.18</v>
      </c>
    </row>
    <row r="495">
      <c r="A495" t="n">
        <v>493</v>
      </c>
      <c r="B495" t="inlineStr">
        <is>
          <t xml:space="preserve">[Person_193] </t>
        </is>
      </c>
      <c r="C495" t="inlineStr">
        <is>
          <t>[Person_194]</t>
        </is>
      </c>
      <c r="D495" s="1" t="n"/>
      <c r="E495" t="inlineStr">
        <is>
          <t>Leaf</t>
        </is>
      </c>
      <c r="F495" t="n">
        <v>1991</v>
      </c>
      <c r="G495" s="19" t="n">
        <v>0.1</v>
      </c>
    </row>
    <row r="496">
      <c r="A496" t="n">
        <v>494</v>
      </c>
      <c r="B496" t="inlineStr">
        <is>
          <t xml:space="preserve">[Person_67] </t>
        </is>
      </c>
      <c r="C496" t="inlineStr">
        <is>
          <t>Nilsson</t>
        </is>
      </c>
      <c r="D496" s="1" t="n">
        <v>2</v>
      </c>
      <c r="E496" t="inlineStr">
        <is>
          <t>[Person_5]</t>
        </is>
      </c>
      <c r="F496" t="n">
        <v>1994</v>
      </c>
      <c r="G496" s="19" t="n">
        <v>0.09</v>
      </c>
    </row>
    <row r="497">
      <c r="A497" t="n">
        <v>495</v>
      </c>
      <c r="B497" t="inlineStr">
        <is>
          <t xml:space="preserve">[Person_35] </t>
        </is>
      </c>
      <c r="C497" t="inlineStr">
        <is>
          <t>Nimmo</t>
        </is>
      </c>
      <c r="D497" s="1" t="n"/>
      <c r="E497" t="inlineStr">
        <is>
          <t>Topps</t>
        </is>
      </c>
      <c r="F497" t="n">
        <v>2019</v>
      </c>
      <c r="G497" s="19" t="n">
        <v>0.5</v>
      </c>
    </row>
    <row r="498">
      <c r="A498" t="n">
        <v>496</v>
      </c>
      <c r="B498" t="inlineStr">
        <is>
          <t xml:space="preserve">[Person_76] </t>
        </is>
      </c>
      <c r="C498" t="inlineStr">
        <is>
          <t>Nokes</t>
        </is>
      </c>
      <c r="D498" s="1" t="n"/>
      <c r="E498" t="inlineStr">
        <is>
          <t>Leaf</t>
        </is>
      </c>
      <c r="F498" t="n">
        <v>1991</v>
      </c>
      <c r="G498" s="19" t="n">
        <v>0.15</v>
      </c>
    </row>
    <row r="499">
      <c r="A499" t="n">
        <v>497</v>
      </c>
      <c r="B499" t="inlineStr">
        <is>
          <t xml:space="preserve">[Person_62] </t>
        </is>
      </c>
      <c r="C499" t="inlineStr">
        <is>
          <t>Nix</t>
        </is>
      </c>
      <c r="D499" s="1" t="n"/>
      <c r="E499" t="inlineStr">
        <is>
          <t>Topps</t>
        </is>
      </c>
      <c r="F499" t="n">
        <v>2019</v>
      </c>
      <c r="G499" s="19" t="n">
        <v>0.57</v>
      </c>
    </row>
    <row r="500">
      <c r="A500" t="n">
        <v>498</v>
      </c>
      <c r="B500" t="inlineStr">
        <is>
          <t xml:space="preserve">Otis </t>
        </is>
      </c>
      <c r="C500" t="inlineStr">
        <is>
          <t>[Person_195]</t>
        </is>
      </c>
      <c r="D500" s="1" t="n"/>
      <c r="E500" t="inlineStr">
        <is>
          <t>[Person_5]</t>
        </is>
      </c>
      <c r="F500" t="n">
        <v>1993</v>
      </c>
      <c r="G500" s="19" t="n">
        <v>0.3</v>
      </c>
    </row>
    <row r="501">
      <c r="A501" t="n">
        <v>499</v>
      </c>
      <c r="B501" t="inlineStr">
        <is>
          <t xml:space="preserve">Nolan </t>
        </is>
      </c>
      <c r="C501" t="inlineStr">
        <is>
          <t>Arenado</t>
        </is>
      </c>
      <c r="D501" s="1" t="n"/>
      <c r="E501" t="inlineStr">
        <is>
          <t>Topps</t>
        </is>
      </c>
      <c r="F501" t="n">
        <v>2019</v>
      </c>
      <c r="G501" s="19" t="n">
        <v>0.55</v>
      </c>
    </row>
    <row r="502">
      <c r="A502" t="n">
        <v>500</v>
      </c>
      <c r="B502" t="inlineStr">
        <is>
          <t xml:space="preserve">Nolan </t>
        </is>
      </c>
      <c r="C502" t="inlineStr">
        <is>
          <t>Arenado</t>
        </is>
      </c>
      <c r="D502" s="1" t="n"/>
      <c r="E502" t="inlineStr">
        <is>
          <t>Topps</t>
        </is>
      </c>
      <c r="F502" t="n">
        <v>2019</v>
      </c>
      <c r="G502" s="19" t="n">
        <v>0.52</v>
      </c>
    </row>
    <row r="503">
      <c r="A503" t="n">
        <v>501</v>
      </c>
      <c r="B503" t="inlineStr">
        <is>
          <t xml:space="preserve">Ricky </t>
        </is>
      </c>
      <c r="C503" t="inlineStr">
        <is>
          <t>[Person_196]</t>
        </is>
      </c>
      <c r="D503" s="1" t="n"/>
      <c r="E503" t="inlineStr">
        <is>
          <t>Topps</t>
        </is>
      </c>
      <c r="F503" t="n">
        <v>2018</v>
      </c>
      <c r="G503" s="19" t="n">
        <v>0.18</v>
      </c>
    </row>
    <row r="504">
      <c r="A504" t="n">
        <v>502</v>
      </c>
      <c r="B504" t="inlineStr">
        <is>
          <t xml:space="preserve">[Person_25] </t>
        </is>
      </c>
      <c r="C504" t="inlineStr">
        <is>
          <t>O'Neill</t>
        </is>
      </c>
      <c r="D504" s="1" t="n"/>
      <c r="E504" t="inlineStr">
        <is>
          <t>Fleer</t>
        </is>
      </c>
      <c r="F504" t="n">
        <v>1995</v>
      </c>
      <c r="G504" s="19" t="n">
        <v>2</v>
      </c>
    </row>
    <row r="505">
      <c r="A505" t="n">
        <v>503</v>
      </c>
      <c r="B505" t="inlineStr">
        <is>
          <t xml:space="preserve">Rafael </t>
        </is>
      </c>
      <c r="C505" t="inlineStr">
        <is>
          <t>[Person_197]</t>
        </is>
      </c>
      <c r="D505" s="1" t="n">
        <v>2</v>
      </c>
      <c r="E505" t="inlineStr">
        <is>
          <t>Fleer Premium</t>
        </is>
      </c>
      <c r="F505" t="n">
        <v>2002</v>
      </c>
      <c r="G505" s="19" t="n">
        <v>1.5</v>
      </c>
    </row>
    <row r="506">
      <c r="A506" t="n">
        <v>504</v>
      </c>
      <c r="B506" t="inlineStr">
        <is>
          <t xml:space="preserve">Rafael </t>
        </is>
      </c>
      <c r="C506" t="inlineStr">
        <is>
          <t>[Person_197]</t>
        </is>
      </c>
      <c r="D506" s="1" t="n"/>
      <c r="E506" t="inlineStr">
        <is>
          <t>Topps</t>
        </is>
      </c>
      <c r="F506" t="n">
        <v>2001</v>
      </c>
      <c r="G506" s="19" t="n">
        <v>1</v>
      </c>
    </row>
    <row r="507">
      <c r="A507" t="n">
        <v>505</v>
      </c>
      <c r="B507" t="inlineStr">
        <is>
          <t xml:space="preserve">Rafael </t>
        </is>
      </c>
      <c r="C507" t="inlineStr">
        <is>
          <t>[Person_197]</t>
        </is>
      </c>
      <c r="D507" s="1" t="n"/>
      <c r="E507" t="inlineStr">
        <is>
          <t>Topps</t>
        </is>
      </c>
      <c r="F507" t="n">
        <v>2001</v>
      </c>
      <c r="G507" s="19" t="n">
        <v>1.5</v>
      </c>
    </row>
    <row r="508">
      <c r="A508" t="n">
        <v>506</v>
      </c>
      <c r="B508" t="inlineStr">
        <is>
          <t xml:space="preserve">Rafael </t>
        </is>
      </c>
      <c r="C508" t="inlineStr">
        <is>
          <t>[Person_197]</t>
        </is>
      </c>
      <c r="D508" s="1" t="n"/>
      <c r="E508" t="inlineStr">
        <is>
          <t xml:space="preserve">Donruss </t>
        </is>
      </c>
      <c r="F508" t="n">
        <v>1995</v>
      </c>
      <c r="G508" s="19" t="n">
        <v>1.5</v>
      </c>
    </row>
    <row r="509">
      <c r="A509" t="n">
        <v>507</v>
      </c>
      <c r="B509" t="inlineStr">
        <is>
          <t xml:space="preserve">Rafael </t>
        </is>
      </c>
      <c r="C509" t="inlineStr">
        <is>
          <t>[Person_197]</t>
        </is>
      </c>
      <c r="D509" s="1" t="n"/>
      <c r="E509" t="inlineStr">
        <is>
          <t xml:space="preserve">Fleer </t>
        </is>
      </c>
      <c r="F509" t="n">
        <v>1991</v>
      </c>
      <c r="G509" s="19" t="n">
        <v>1.5</v>
      </c>
    </row>
    <row r="510">
      <c r="A510" t="n">
        <v>508</v>
      </c>
      <c r="B510" t="inlineStr">
        <is>
          <t xml:space="preserve">Rafael </t>
        </is>
      </c>
      <c r="C510" t="inlineStr">
        <is>
          <t>[Person_197]</t>
        </is>
      </c>
      <c r="D510" s="1" t="n"/>
      <c r="E510" t="inlineStr">
        <is>
          <t>Topps</t>
        </is>
      </c>
      <c r="F510" t="n">
        <v>1999</v>
      </c>
      <c r="G510" s="19" t="n">
        <v>1.25</v>
      </c>
    </row>
    <row r="511">
      <c r="A511" t="n">
        <v>509</v>
      </c>
      <c r="B511" t="inlineStr">
        <is>
          <t xml:space="preserve">Rafael </t>
        </is>
      </c>
      <c r="C511" t="inlineStr">
        <is>
          <t>[Person_197]</t>
        </is>
      </c>
      <c r="D511" s="1" t="n"/>
      <c r="E511" t="inlineStr">
        <is>
          <t xml:space="preserve">Pacific </t>
        </is>
      </c>
      <c r="F511" t="n">
        <v>1998</v>
      </c>
      <c r="G511" s="19" t="n">
        <v>2</v>
      </c>
    </row>
    <row r="512">
      <c r="A512" t="n">
        <v>510</v>
      </c>
      <c r="B512" t="inlineStr">
        <is>
          <t xml:space="preserve">Rafael </t>
        </is>
      </c>
      <c r="C512" t="inlineStr">
        <is>
          <t>[Person_197]</t>
        </is>
      </c>
      <c r="D512" s="1" t="n"/>
      <c r="E512" t="inlineStr">
        <is>
          <t>[Person_5]</t>
        </is>
      </c>
      <c r="F512" t="n">
        <v>1989</v>
      </c>
      <c r="G512" s="19" t="n">
        <v>2</v>
      </c>
    </row>
    <row r="513">
      <c r="A513" t="n">
        <v>511</v>
      </c>
      <c r="B513" t="inlineStr">
        <is>
          <t xml:space="preserve">[Person_40] </t>
        </is>
      </c>
      <c r="C513" t="inlineStr">
        <is>
          <t>Pena</t>
        </is>
      </c>
      <c r="D513" s="1" t="n"/>
      <c r="E513" t="inlineStr">
        <is>
          <t>[Person_5]</t>
        </is>
      </c>
      <c r="F513" t="n">
        <v>2002</v>
      </c>
      <c r="G513" s="19" t="n">
        <v>1.5</v>
      </c>
    </row>
    <row r="514">
      <c r="A514" t="n">
        <v>512</v>
      </c>
      <c r="B514" t="inlineStr">
        <is>
          <t xml:space="preserve">[Person_52] </t>
        </is>
      </c>
      <c r="C514" t="inlineStr">
        <is>
          <t>Piazza</t>
        </is>
      </c>
      <c r="D514" s="1" t="n"/>
      <c r="E514" t="inlineStr">
        <is>
          <t xml:space="preserve">Fleer Tradition </t>
        </is>
      </c>
      <c r="F514" t="n">
        <v>2002</v>
      </c>
      <c r="G514" s="19" t="n">
        <v>2</v>
      </c>
    </row>
    <row r="515">
      <c r="A515" t="n">
        <v>513</v>
      </c>
      <c r="B515" t="inlineStr">
        <is>
          <t xml:space="preserve">[Person_198] </t>
        </is>
      </c>
      <c r="C515" t="inlineStr">
        <is>
          <t>Piniella</t>
        </is>
      </c>
      <c r="D515" s="1" t="n"/>
      <c r="E515" t="inlineStr">
        <is>
          <t>Topps</t>
        </is>
      </c>
      <c r="F515" t="n">
        <v>1981</v>
      </c>
      <c r="G515" s="19" t="n">
        <v>1.5</v>
      </c>
    </row>
    <row r="516">
      <c r="A516" t="n">
        <v>514</v>
      </c>
      <c r="B516" t="inlineStr">
        <is>
          <t xml:space="preserve">[Person_199] </t>
        </is>
      </c>
      <c r="C516" t="inlineStr">
        <is>
          <t>[Person_200]</t>
        </is>
      </c>
      <c r="D516" s="1" t="n"/>
      <c r="E516" t="inlineStr">
        <is>
          <t>Donruss</t>
        </is>
      </c>
      <c r="F516" t="n">
        <v>1995</v>
      </c>
      <c r="G516" s="19" t="n">
        <v>1.5</v>
      </c>
    </row>
    <row r="517">
      <c r="A517" t="n">
        <v>515</v>
      </c>
      <c r="B517" t="inlineStr">
        <is>
          <t>[Person_199] (single error card) DOB is 1961 instead of 1960</t>
        </is>
      </c>
      <c r="C517" t="inlineStr">
        <is>
          <t>[Person_200]</t>
        </is>
      </c>
      <c r="D517" s="1" t="n"/>
      <c r="E517" t="inlineStr">
        <is>
          <t>Leaf</t>
        </is>
      </c>
      <c r="F517" t="n">
        <v>1988</v>
      </c>
      <c r="G517" s="19" t="n">
        <v>5</v>
      </c>
    </row>
    <row r="518">
      <c r="A518" t="n">
        <v>516</v>
      </c>
      <c r="B518" t="inlineStr">
        <is>
          <t xml:space="preserve">[Person_199] </t>
        </is>
      </c>
      <c r="C518" t="inlineStr">
        <is>
          <t>[Person_200]</t>
        </is>
      </c>
      <c r="D518" s="1" t="n"/>
      <c r="E518" t="inlineStr">
        <is>
          <t>[Person_5]</t>
        </is>
      </c>
      <c r="F518" t="n">
        <v>1990</v>
      </c>
      <c r="G518" s="19" t="n">
        <v>2</v>
      </c>
    </row>
    <row r="519">
      <c r="A519" t="n">
        <v>517</v>
      </c>
      <c r="B519" t="inlineStr">
        <is>
          <t xml:space="preserve">[Person_145] </t>
        </is>
      </c>
      <c r="C519" t="inlineStr">
        <is>
          <t>[Person_201]</t>
        </is>
      </c>
      <c r="D519" s="1" t="n"/>
      <c r="E519" t="inlineStr">
        <is>
          <t>[Person_5]</t>
        </is>
      </c>
      <c r="F519" t="n">
        <v>1993</v>
      </c>
      <c r="G519" s="19" t="n">
        <v>0.3</v>
      </c>
    </row>
    <row r="520">
      <c r="A520" t="n">
        <v>518</v>
      </c>
      <c r="B520" t="inlineStr">
        <is>
          <t xml:space="preserve">[Person_145] </t>
        </is>
      </c>
      <c r="C520" t="inlineStr">
        <is>
          <t>[Person_201]</t>
        </is>
      </c>
      <c r="D520" s="1" t="n"/>
      <c r="E520" t="inlineStr">
        <is>
          <t>[Person_5]</t>
        </is>
      </c>
      <c r="F520" t="n">
        <v>1998</v>
      </c>
      <c r="G520" s="19" t="n">
        <v>0.15</v>
      </c>
    </row>
    <row r="521">
      <c r="A521" t="n">
        <v>519</v>
      </c>
      <c r="B521" t="inlineStr">
        <is>
          <t xml:space="preserve">[Person_139] </t>
        </is>
      </c>
      <c r="C521" t="inlineStr">
        <is>
          <t>[Person_201]</t>
        </is>
      </c>
      <c r="D521" s="1" t="n"/>
      <c r="E521" t="inlineStr">
        <is>
          <t>Leaf</t>
        </is>
      </c>
      <c r="F521" t="n">
        <v>1991</v>
      </c>
      <c r="G521" s="20" t="n">
        <v>13</v>
      </c>
    </row>
    <row r="522">
      <c r="A522" t="n">
        <v>520</v>
      </c>
      <c r="B522" t="inlineStr">
        <is>
          <t xml:space="preserve">[Person_25] </t>
        </is>
      </c>
      <c r="C522" t="inlineStr">
        <is>
          <t>O'Neill</t>
        </is>
      </c>
      <c r="D522" s="1" t="n"/>
      <c r="E522" t="inlineStr">
        <is>
          <t>Fleer</t>
        </is>
      </c>
      <c r="F522" t="n">
        <v>1995</v>
      </c>
      <c r="G522" s="19" t="n">
        <v>0.21</v>
      </c>
    </row>
    <row r="523">
      <c r="A523" t="n">
        <v>521</v>
      </c>
      <c r="B523" t="inlineStr">
        <is>
          <t xml:space="preserve">[Person_14] </t>
        </is>
      </c>
      <c r="C523" t="inlineStr">
        <is>
          <t>Offerman</t>
        </is>
      </c>
      <c r="D523" s="1" t="n">
        <v>2</v>
      </c>
      <c r="E523" t="inlineStr">
        <is>
          <t>[Person_5]</t>
        </is>
      </c>
      <c r="F523" t="n">
        <v>1994</v>
      </c>
      <c r="G523" s="19" t="n">
        <v>0.09</v>
      </c>
    </row>
    <row r="524">
      <c r="A524" t="n">
        <v>522</v>
      </c>
      <c r="B524" t="inlineStr">
        <is>
          <t>Troy</t>
        </is>
      </c>
      <c r="C524" t="inlineStr">
        <is>
          <t>O'Leary</t>
        </is>
      </c>
      <c r="D524" s="1" t="n"/>
      <c r="E524" t="inlineStr">
        <is>
          <t>Score</t>
        </is>
      </c>
      <c r="F524" t="n">
        <v>1998</v>
      </c>
      <c r="G524" s="19" t="n">
        <v>0.1</v>
      </c>
    </row>
    <row r="525">
      <c r="A525" t="n">
        <v>523</v>
      </c>
      <c r="B525" t="inlineStr">
        <is>
          <t xml:space="preserve">[Person_63] </t>
        </is>
      </c>
      <c r="C525" t="inlineStr">
        <is>
          <t>Olin</t>
        </is>
      </c>
      <c r="D525" s="1" t="n"/>
      <c r="E525" t="inlineStr">
        <is>
          <t>Leaf</t>
        </is>
      </c>
      <c r="F525" t="n">
        <v>1991</v>
      </c>
      <c r="G525" s="19" t="n">
        <v>1.5</v>
      </c>
    </row>
    <row r="526">
      <c r="A526" t="n">
        <v>524</v>
      </c>
      <c r="B526" t="inlineStr">
        <is>
          <t xml:space="preserve">[Person_56] </t>
        </is>
      </c>
      <c r="C526" t="inlineStr">
        <is>
          <t>[Person_202]</t>
        </is>
      </c>
      <c r="D526" s="1" t="n"/>
      <c r="E526" t="inlineStr">
        <is>
          <t>[Person_5]</t>
        </is>
      </c>
      <c r="F526" t="n">
        <v>1998</v>
      </c>
      <c r="G526" s="19" t="n">
        <v>0.15</v>
      </c>
    </row>
    <row r="527">
      <c r="A527" t="n">
        <v>525</v>
      </c>
      <c r="B527" t="inlineStr">
        <is>
          <t>[Person_48]</t>
        </is>
      </c>
      <c r="C527" t="inlineStr">
        <is>
          <t>[Person_202]</t>
        </is>
      </c>
      <c r="D527" s="1" t="n"/>
      <c r="E527" t="inlineStr">
        <is>
          <t>Topps</t>
        </is>
      </c>
      <c r="F527" t="n">
        <v>1995</v>
      </c>
      <c r="G527" s="19" t="n">
        <v>0.2</v>
      </c>
    </row>
    <row r="528">
      <c r="A528" t="n">
        <v>526</v>
      </c>
      <c r="B528" t="inlineStr">
        <is>
          <t>[Person_48]</t>
        </is>
      </c>
      <c r="C528" t="inlineStr">
        <is>
          <t>[Person_202]</t>
        </is>
      </c>
      <c r="D528" s="1" t="n"/>
      <c r="E528" t="inlineStr">
        <is>
          <t>[Person_5]</t>
        </is>
      </c>
      <c r="F528" t="n">
        <v>1993</v>
      </c>
      <c r="G528" s="19" t="n">
        <v>0.35</v>
      </c>
    </row>
    <row r="529">
      <c r="A529" t="n">
        <v>527</v>
      </c>
      <c r="B529" t="inlineStr">
        <is>
          <t>[Person_48]</t>
        </is>
      </c>
      <c r="C529" t="inlineStr">
        <is>
          <t>[Person_202]</t>
        </is>
      </c>
      <c r="D529" s="1" t="n"/>
      <c r="E529" t="inlineStr">
        <is>
          <t>[Person_5]</t>
        </is>
      </c>
      <c r="F529" t="n">
        <v>1994</v>
      </c>
      <c r="G529" s="19" t="n">
        <v>0.55</v>
      </c>
    </row>
    <row r="530">
      <c r="A530" t="n">
        <v>528</v>
      </c>
      <c r="B530" t="inlineStr">
        <is>
          <t>[Person_48]</t>
        </is>
      </c>
      <c r="C530" t="inlineStr">
        <is>
          <t>[Person_202]</t>
        </is>
      </c>
      <c r="D530" s="1" t="n"/>
      <c r="E530" t="inlineStr">
        <is>
          <t>Leaf</t>
        </is>
      </c>
      <c r="F530" t="n">
        <v>1991</v>
      </c>
      <c r="G530" s="19" t="n">
        <v>1.99</v>
      </c>
    </row>
    <row r="531">
      <c r="A531" t="n">
        <v>529</v>
      </c>
      <c r="B531" t="inlineStr">
        <is>
          <t xml:space="preserve">[Person_158] </t>
        </is>
      </c>
      <c r="C531" t="inlineStr">
        <is>
          <t>[Person_203]</t>
        </is>
      </c>
      <c r="D531" s="1" t="n"/>
      <c r="E531" t="inlineStr">
        <is>
          <t>[Person_5]</t>
        </is>
      </c>
      <c r="F531" t="n">
        <v>1994</v>
      </c>
      <c r="G531" s="19" t="n">
        <v>0.3</v>
      </c>
    </row>
    <row r="532">
      <c r="A532" t="n">
        <v>530</v>
      </c>
      <c r="B532" t="inlineStr">
        <is>
          <t>[Person_76]</t>
        </is>
      </c>
      <c r="C532" t="inlineStr">
        <is>
          <t>[Person_203]</t>
        </is>
      </c>
      <c r="D532" s="1" t="n"/>
      <c r="E532" t="inlineStr">
        <is>
          <t>Topps</t>
        </is>
      </c>
      <c r="F532" t="n">
        <v>2018</v>
      </c>
      <c r="G532" s="19" t="n">
        <v>0.51</v>
      </c>
    </row>
    <row r="533">
      <c r="A533" t="n">
        <v>531</v>
      </c>
      <c r="B533" t="inlineStr">
        <is>
          <t xml:space="preserve">[Person_14] </t>
        </is>
      </c>
      <c r="C533" t="inlineStr">
        <is>
          <t>[Person_204]</t>
        </is>
      </c>
      <c r="D533" s="1" t="n"/>
      <c r="E533" t="inlineStr">
        <is>
          <t>Leaf</t>
        </is>
      </c>
      <c r="F533" t="n">
        <v>1991</v>
      </c>
      <c r="G533" s="19" t="n">
        <v>4.98</v>
      </c>
    </row>
    <row r="534">
      <c r="A534" t="n">
        <v>532</v>
      </c>
      <c r="B534" t="inlineStr">
        <is>
          <t>[Person_48]</t>
        </is>
      </c>
      <c r="C534" t="inlineStr">
        <is>
          <t>Orsulak</t>
        </is>
      </c>
      <c r="D534" s="1" t="n"/>
      <c r="E534" t="inlineStr">
        <is>
          <t>[Person_5]</t>
        </is>
      </c>
      <c r="F534" t="n">
        <v>1993</v>
      </c>
      <c r="G534" s="19" t="n">
        <v>14.99</v>
      </c>
    </row>
    <row r="535">
      <c r="A535" t="n">
        <v>533</v>
      </c>
      <c r="B535" t="inlineStr">
        <is>
          <t>[Person_48]</t>
        </is>
      </c>
      <c r="C535" t="inlineStr">
        <is>
          <t>Orsulak</t>
        </is>
      </c>
      <c r="D535" s="1" t="n"/>
      <c r="E535" t="inlineStr">
        <is>
          <t>Leaf</t>
        </is>
      </c>
      <c r="F535" t="n">
        <v>1991</v>
      </c>
      <c r="G535" s="19" t="n">
        <v>0.15</v>
      </c>
    </row>
    <row r="536">
      <c r="A536" t="n">
        <v>534</v>
      </c>
      <c r="B536" t="inlineStr">
        <is>
          <t>[Person_68]</t>
        </is>
      </c>
      <c r="C536" t="inlineStr">
        <is>
          <t>Orton</t>
        </is>
      </c>
      <c r="D536" s="1" t="n"/>
      <c r="E536" t="inlineStr">
        <is>
          <t>[Person_5]</t>
        </is>
      </c>
      <c r="F536" t="n">
        <v>1993</v>
      </c>
      <c r="G536" s="19" t="n">
        <v>2.51</v>
      </c>
    </row>
    <row r="537">
      <c r="A537" t="n">
        <v>535</v>
      </c>
      <c r="B537" t="inlineStr">
        <is>
          <t>[Person_205]</t>
        </is>
      </c>
      <c r="C537" t="inlineStr">
        <is>
          <t>Osborne</t>
        </is>
      </c>
      <c r="D537" s="1" t="n"/>
      <c r="E537" t="inlineStr">
        <is>
          <t>[Person_5]</t>
        </is>
      </c>
      <c r="F537" t="n">
        <v>1993</v>
      </c>
      <c r="G537" s="19" t="n">
        <v>4.98</v>
      </c>
    </row>
    <row r="538">
      <c r="A538" t="n">
        <v>536</v>
      </c>
      <c r="B538" t="inlineStr">
        <is>
          <t>Spike</t>
        </is>
      </c>
      <c r="C538" t="inlineStr">
        <is>
          <t>[Person_206]</t>
        </is>
      </c>
      <c r="D538" s="1" t="n"/>
      <c r="E538" t="inlineStr">
        <is>
          <t>Leaf</t>
        </is>
      </c>
      <c r="F538" t="n">
        <v>1991</v>
      </c>
      <c r="G538" s="19" t="n">
        <v>0.15</v>
      </c>
    </row>
    <row r="539">
      <c r="A539" t="n">
        <v>537</v>
      </c>
      <c r="B539" t="inlineStr">
        <is>
          <t>Jordan</t>
        </is>
      </c>
      <c r="C539" t="inlineStr">
        <is>
          <t>Pacheco</t>
        </is>
      </c>
      <c r="D539" s="1" t="n"/>
      <c r="E539" t="inlineStr">
        <is>
          <t>Topps</t>
        </is>
      </c>
      <c r="F539" t="n">
        <v>2014</v>
      </c>
      <c r="G539" s="19" t="n">
        <v>1.11</v>
      </c>
    </row>
    <row r="540">
      <c r="A540" t="n">
        <v>538</v>
      </c>
      <c r="B540" t="inlineStr">
        <is>
          <t xml:space="preserve">[Person_52] </t>
        </is>
      </c>
      <c r="C540" t="inlineStr">
        <is>
          <t>Pagliarulo</t>
        </is>
      </c>
      <c r="D540" s="1" t="n"/>
      <c r="E540" t="inlineStr">
        <is>
          <t>[Person_5]</t>
        </is>
      </c>
      <c r="F540" t="n">
        <v>1993</v>
      </c>
      <c r="G540" s="19" t="n">
        <v>0.3</v>
      </c>
    </row>
    <row r="541">
      <c r="A541" t="n">
        <v>539</v>
      </c>
      <c r="B541" t="inlineStr">
        <is>
          <t xml:space="preserve">Rafael </t>
        </is>
      </c>
      <c r="C541" t="inlineStr">
        <is>
          <t>[Person_197]</t>
        </is>
      </c>
      <c r="D541" s="1" t="n">
        <v>2</v>
      </c>
      <c r="E541" t="inlineStr">
        <is>
          <t>Fleer</t>
        </is>
      </c>
      <c r="F541" t="n">
        <v>2002</v>
      </c>
      <c r="G541" s="19" t="n">
        <v>0.34</v>
      </c>
    </row>
    <row r="542">
      <c r="A542" t="n">
        <v>540</v>
      </c>
      <c r="B542" t="inlineStr">
        <is>
          <t xml:space="preserve">Rafael </t>
        </is>
      </c>
      <c r="C542" t="inlineStr">
        <is>
          <t>[Person_197]</t>
        </is>
      </c>
      <c r="D542" s="1" t="n"/>
      <c r="E542" t="inlineStr">
        <is>
          <t xml:space="preserve">[Person_133] </t>
        </is>
      </c>
      <c r="F542" t="n">
        <v>2001</v>
      </c>
      <c r="G542" s="19" t="n">
        <v>2</v>
      </c>
    </row>
    <row r="543">
      <c r="A543" t="n">
        <v>541</v>
      </c>
      <c r="B543" t="inlineStr">
        <is>
          <t xml:space="preserve">Rafael </t>
        </is>
      </c>
      <c r="C543" t="inlineStr">
        <is>
          <t>[Person_197]</t>
        </is>
      </c>
      <c r="D543" s="1" t="n"/>
      <c r="E543" t="inlineStr">
        <is>
          <t xml:space="preserve">Stadium </t>
        </is>
      </c>
      <c r="F543" t="n">
        <v>2002</v>
      </c>
      <c r="G543" s="19" t="n">
        <v>0.22</v>
      </c>
    </row>
    <row r="544">
      <c r="A544" t="n">
        <v>542</v>
      </c>
      <c r="B544" t="inlineStr">
        <is>
          <t xml:space="preserve">Rafael </t>
        </is>
      </c>
      <c r="C544" t="inlineStr">
        <is>
          <t>[Person_197]</t>
        </is>
      </c>
      <c r="D544" s="1" t="n"/>
      <c r="E544" t="inlineStr">
        <is>
          <t>Leaf</t>
        </is>
      </c>
      <c r="F544" t="n">
        <v>1995</v>
      </c>
      <c r="G544" s="19" t="n">
        <v>0.31</v>
      </c>
    </row>
    <row r="545">
      <c r="A545" t="n">
        <v>543</v>
      </c>
      <c r="B545" t="inlineStr">
        <is>
          <t xml:space="preserve">Rafael </t>
        </is>
      </c>
      <c r="C545" t="inlineStr">
        <is>
          <t>[Person_197]</t>
        </is>
      </c>
      <c r="D545" s="1" t="n"/>
      <c r="E545" t="inlineStr">
        <is>
          <t>Fleer</t>
        </is>
      </c>
      <c r="F545" t="n">
        <v>1991</v>
      </c>
      <c r="G545" s="19" t="n">
        <v>0.28</v>
      </c>
    </row>
    <row r="546">
      <c r="A546" t="n">
        <v>544</v>
      </c>
      <c r="B546" t="inlineStr">
        <is>
          <t xml:space="preserve">Rafael </t>
        </is>
      </c>
      <c r="C546" t="inlineStr">
        <is>
          <t>[Person_197]</t>
        </is>
      </c>
      <c r="D546" s="1" t="n"/>
      <c r="E546" t="inlineStr">
        <is>
          <t xml:space="preserve">[Person_133] </t>
        </is>
      </c>
      <c r="F546" t="n">
        <v>1999</v>
      </c>
      <c r="G546" s="19" t="n">
        <v>0.38</v>
      </c>
    </row>
    <row r="547">
      <c r="A547" t="n">
        <v>545</v>
      </c>
      <c r="B547" t="inlineStr">
        <is>
          <t xml:space="preserve">Rafael </t>
        </is>
      </c>
      <c r="C547" t="inlineStr">
        <is>
          <t>[Person_197]</t>
        </is>
      </c>
      <c r="D547" s="1" t="n"/>
      <c r="E547" t="inlineStr">
        <is>
          <t>Pacific Paramount</t>
        </is>
      </c>
      <c r="F547" t="n">
        <v>1998</v>
      </c>
      <c r="G547" s="19" t="n">
        <v>0.73</v>
      </c>
    </row>
    <row r="548">
      <c r="A548" t="n">
        <v>546</v>
      </c>
      <c r="B548" t="inlineStr">
        <is>
          <t xml:space="preserve">Rafael </t>
        </is>
      </c>
      <c r="C548" t="inlineStr">
        <is>
          <t>[Person_197]</t>
        </is>
      </c>
      <c r="D548" s="1" t="n"/>
      <c r="E548" t="inlineStr">
        <is>
          <t>[Person_5]</t>
        </is>
      </c>
      <c r="F548" t="n">
        <v>1989</v>
      </c>
      <c r="G548" s="19" t="n">
        <v>2.8</v>
      </c>
    </row>
    <row r="549">
      <c r="A549" t="n">
        <v>547</v>
      </c>
      <c r="B549" t="inlineStr">
        <is>
          <t>[Person_207]</t>
        </is>
      </c>
      <c r="C549" t="inlineStr">
        <is>
          <t>Palmer</t>
        </is>
      </c>
      <c r="D549" s="1" t="n"/>
      <c r="E549" t="inlineStr">
        <is>
          <t>[Person_5]</t>
        </is>
      </c>
      <c r="F549" t="n">
        <v>1993</v>
      </c>
      <c r="G549" s="19" t="n">
        <v>0.35</v>
      </c>
    </row>
    <row r="550">
      <c r="A550" t="n">
        <v>548</v>
      </c>
      <c r="B550" t="inlineStr">
        <is>
          <t xml:space="preserve">[Person_29] </t>
        </is>
      </c>
      <c r="C550" t="inlineStr">
        <is>
          <t>Parrett</t>
        </is>
      </c>
      <c r="D550" s="1" t="n"/>
      <c r="E550" t="inlineStr">
        <is>
          <t>[Person_5]</t>
        </is>
      </c>
      <c r="F550" t="n">
        <v>1993</v>
      </c>
      <c r="G550" s="19" t="n">
        <v>0.3</v>
      </c>
    </row>
    <row r="551">
      <c r="A551" t="n">
        <v>549</v>
      </c>
      <c r="B551" t="inlineStr">
        <is>
          <t>[Person_208]</t>
        </is>
      </c>
      <c r="C551" t="inlineStr">
        <is>
          <t>[Person_209]</t>
        </is>
      </c>
      <c r="D551" s="1" t="n"/>
      <c r="E551" t="inlineStr">
        <is>
          <t>Topps</t>
        </is>
      </c>
      <c r="F551" t="n">
        <v>2019</v>
      </c>
      <c r="G551" s="19" t="n">
        <v>0.4</v>
      </c>
    </row>
    <row r="552">
      <c r="A552" t="n">
        <v>550</v>
      </c>
      <c r="B552" t="inlineStr">
        <is>
          <t>[Person_208]</t>
        </is>
      </c>
      <c r="C552" t="inlineStr">
        <is>
          <t>[Person_209]</t>
        </is>
      </c>
      <c r="D552" s="1" t="n"/>
      <c r="E552" t="inlineStr">
        <is>
          <t>Topps</t>
        </is>
      </c>
      <c r="F552" t="n">
        <v>2018</v>
      </c>
      <c r="G552" s="19" t="n">
        <v>0.25</v>
      </c>
    </row>
    <row r="553">
      <c r="A553" t="n">
        <v>551</v>
      </c>
      <c r="B553" t="inlineStr">
        <is>
          <t>Alejandro</t>
        </is>
      </c>
      <c r="C553" t="inlineStr">
        <is>
          <t>Pena</t>
        </is>
      </c>
      <c r="D553" s="1" t="n"/>
      <c r="E553" t="inlineStr">
        <is>
          <t>Leaf</t>
        </is>
      </c>
      <c r="F553" t="n">
        <v>1991</v>
      </c>
      <c r="G553" s="19" t="n">
        <v>0.65</v>
      </c>
    </row>
    <row r="554">
      <c r="A554" t="n">
        <v>552</v>
      </c>
      <c r="B554" t="inlineStr">
        <is>
          <t xml:space="preserve">[Person_40] </t>
        </is>
      </c>
      <c r="C554" t="inlineStr">
        <is>
          <t>Pena</t>
        </is>
      </c>
      <c r="D554" s="1" t="n"/>
      <c r="E554" t="inlineStr">
        <is>
          <t>[Person_5]</t>
        </is>
      </c>
      <c r="F554" t="n">
        <v>2002</v>
      </c>
      <c r="G554" s="19" t="n">
        <v>0.99</v>
      </c>
    </row>
    <row r="555">
      <c r="A555" t="n">
        <v>553</v>
      </c>
      <c r="B555" t="inlineStr">
        <is>
          <t xml:space="preserve">[Person_33] </t>
        </is>
      </c>
      <c r="C555" t="inlineStr">
        <is>
          <t>Pena</t>
        </is>
      </c>
      <c r="D555" s="1" t="n"/>
      <c r="E555" t="inlineStr">
        <is>
          <t>Leaf</t>
        </is>
      </c>
      <c r="F555" t="n">
        <v>1991</v>
      </c>
      <c r="G555" s="19" t="n">
        <v>0.15</v>
      </c>
    </row>
    <row r="556">
      <c r="A556" t="n">
        <v>554</v>
      </c>
      <c r="B556" t="inlineStr">
        <is>
          <t xml:space="preserve">[Person_165] </t>
        </is>
      </c>
      <c r="C556" t="inlineStr">
        <is>
          <t>Pendleton</t>
        </is>
      </c>
      <c r="D556" s="1" t="n">
        <v>2</v>
      </c>
      <c r="E556" t="inlineStr">
        <is>
          <t>Topps</t>
        </is>
      </c>
      <c r="F556" t="n">
        <v>1995</v>
      </c>
      <c r="G556" s="19" t="n">
        <v>0.4</v>
      </c>
    </row>
    <row r="557">
      <c r="A557" t="n">
        <v>555</v>
      </c>
      <c r="B557" t="inlineStr">
        <is>
          <t xml:space="preserve">[Person_52] </t>
        </is>
      </c>
      <c r="C557" t="inlineStr">
        <is>
          <t>[Person_210]</t>
        </is>
      </c>
      <c r="D557" s="1" t="n"/>
      <c r="E557" t="inlineStr">
        <is>
          <t>[Person_5]</t>
        </is>
      </c>
      <c r="F557" t="n">
        <v>1993</v>
      </c>
      <c r="G557" s="19" t="n">
        <v>0.7</v>
      </c>
    </row>
    <row r="558">
      <c r="A558" t="n">
        <v>556</v>
      </c>
      <c r="B558" t="inlineStr">
        <is>
          <t>Neifi</t>
        </is>
      </c>
      <c r="C558" t="inlineStr">
        <is>
          <t>[Person_210]</t>
        </is>
      </c>
      <c r="D558" s="1" t="n"/>
      <c r="E558" t="inlineStr">
        <is>
          <t>[Person_5]</t>
        </is>
      </c>
      <c r="F558" t="n">
        <v>1998</v>
      </c>
      <c r="G558" s="19" t="n">
        <v>0.15</v>
      </c>
    </row>
    <row r="559">
      <c r="A559" t="n">
        <v>557</v>
      </c>
      <c r="B559" t="inlineStr">
        <is>
          <t>Geno</t>
        </is>
      </c>
      <c r="C559" t="inlineStr">
        <is>
          <t>Petralli</t>
        </is>
      </c>
      <c r="D559" s="1" t="n">
        <v>2</v>
      </c>
      <c r="E559" t="inlineStr">
        <is>
          <t>[Person_5]</t>
        </is>
      </c>
      <c r="F559" t="n">
        <v>1993</v>
      </c>
      <c r="G559" s="19" t="n">
        <v>0.3</v>
      </c>
    </row>
    <row r="560">
      <c r="A560" t="n">
        <v>558</v>
      </c>
      <c r="B560" t="inlineStr">
        <is>
          <t>Geno</t>
        </is>
      </c>
      <c r="C560" t="inlineStr">
        <is>
          <t>Petralli</t>
        </is>
      </c>
      <c r="D560" s="1" t="n"/>
      <c r="E560" t="inlineStr">
        <is>
          <t>Leaf</t>
        </is>
      </c>
      <c r="F560" t="n">
        <v>1991</v>
      </c>
      <c r="G560" s="19" t="n">
        <v>0.15</v>
      </c>
    </row>
    <row r="561">
      <c r="A561" t="n">
        <v>559</v>
      </c>
      <c r="B561" t="inlineStr">
        <is>
          <t xml:space="preserve">[Person_172] </t>
        </is>
      </c>
      <c r="C561" t="inlineStr">
        <is>
          <t>[Person_211]</t>
        </is>
      </c>
      <c r="D561" s="1" t="n"/>
      <c r="E561" t="inlineStr">
        <is>
          <t>Topps</t>
        </is>
      </c>
      <c r="F561" t="n">
        <v>2019</v>
      </c>
      <c r="G561" s="19" t="n">
        <v>2.41</v>
      </c>
    </row>
    <row r="562">
      <c r="A562" t="n">
        <v>560</v>
      </c>
      <c r="B562" t="inlineStr">
        <is>
          <t xml:space="preserve">[Person_33] </t>
        </is>
      </c>
      <c r="C562" t="inlineStr">
        <is>
          <t>Phillips</t>
        </is>
      </c>
      <c r="D562" s="1" t="n"/>
      <c r="E562" t="inlineStr">
        <is>
          <t>Score</t>
        </is>
      </c>
      <c r="F562" t="n">
        <v>1998</v>
      </c>
      <c r="G562" s="19" t="n">
        <v>1.99</v>
      </c>
    </row>
    <row r="563">
      <c r="A563" t="n">
        <v>561</v>
      </c>
      <c r="B563" t="inlineStr">
        <is>
          <t xml:space="preserve">[Person_52] </t>
        </is>
      </c>
      <c r="C563" t="inlineStr">
        <is>
          <t>Piazza</t>
        </is>
      </c>
      <c r="D563" s="1" t="n"/>
      <c r="E563" t="inlineStr">
        <is>
          <t xml:space="preserve">Fleer </t>
        </is>
      </c>
      <c r="F563" t="n">
        <v>2002</v>
      </c>
      <c r="G563" s="19" t="n">
        <v>0.13</v>
      </c>
    </row>
    <row r="564">
      <c r="A564" t="n">
        <v>562</v>
      </c>
      <c r="B564" t="inlineStr">
        <is>
          <t>Hipolito</t>
        </is>
      </c>
      <c r="C564" t="inlineStr">
        <is>
          <t>Pichardo</t>
        </is>
      </c>
      <c r="D564" s="1" t="n"/>
      <c r="E564" t="inlineStr">
        <is>
          <t>[Person_5]</t>
        </is>
      </c>
      <c r="F564" t="n">
        <v>1993</v>
      </c>
      <c r="G564" s="19" t="n">
        <v>0.26</v>
      </c>
    </row>
    <row r="565">
      <c r="A565" t="n">
        <v>563</v>
      </c>
      <c r="B565" t="inlineStr">
        <is>
          <t xml:space="preserve">[Person_59] </t>
        </is>
      </c>
      <c r="C565" t="inlineStr">
        <is>
          <t>Pillar</t>
        </is>
      </c>
      <c r="D565" s="1" t="n"/>
      <c r="E565" t="inlineStr">
        <is>
          <t>Topps</t>
        </is>
      </c>
      <c r="F565" t="n">
        <v>2018</v>
      </c>
      <c r="G565" s="19" t="n">
        <v>0.44</v>
      </c>
    </row>
    <row r="566">
      <c r="A566" t="n">
        <v>564</v>
      </c>
      <c r="B566" t="inlineStr">
        <is>
          <t xml:space="preserve">[Person_198] </t>
        </is>
      </c>
      <c r="C566" t="inlineStr">
        <is>
          <t>Piniella</t>
        </is>
      </c>
      <c r="D566" s="1" t="n"/>
      <c r="E566" t="inlineStr">
        <is>
          <t>Topps</t>
        </is>
      </c>
      <c r="F566" t="n">
        <v>1981</v>
      </c>
      <c r="G566" s="19" t="n">
        <v>2.75</v>
      </c>
    </row>
    <row r="567">
      <c r="A567" t="n">
        <v>565</v>
      </c>
      <c r="B567" t="inlineStr">
        <is>
          <t>Stephen</t>
        </is>
      </c>
      <c r="C567" t="inlineStr">
        <is>
          <t>Piscotty</t>
        </is>
      </c>
      <c r="D567" s="1" t="n"/>
      <c r="E567" t="inlineStr">
        <is>
          <t>Topps</t>
        </is>
      </c>
      <c r="F567" t="n">
        <v>2018</v>
      </c>
      <c r="G567" s="19" t="n">
        <v>0.25</v>
      </c>
    </row>
    <row r="568">
      <c r="A568" t="n">
        <v>566</v>
      </c>
      <c r="B568" t="inlineStr">
        <is>
          <t xml:space="preserve">Nick </t>
        </is>
      </c>
      <c r="C568" t="inlineStr">
        <is>
          <t>Pivetta</t>
        </is>
      </c>
      <c r="D568" s="1" t="n"/>
      <c r="E568" t="inlineStr">
        <is>
          <t>Topps</t>
        </is>
      </c>
      <c r="F568" t="n">
        <v>2019</v>
      </c>
      <c r="G568" s="19" t="n">
        <v>2.43</v>
      </c>
    </row>
    <row r="569">
      <c r="A569" t="n">
        <v>567</v>
      </c>
      <c r="B569" t="inlineStr">
        <is>
          <t>[Person_212]</t>
        </is>
      </c>
      <c r="C569" t="inlineStr">
        <is>
          <t>Plantier</t>
        </is>
      </c>
      <c r="D569" s="1" t="n">
        <v>3</v>
      </c>
      <c r="E569" t="inlineStr">
        <is>
          <t>Topps</t>
        </is>
      </c>
      <c r="F569" t="n">
        <v>1995</v>
      </c>
      <c r="G569" s="19" t="n">
        <v>0.2</v>
      </c>
    </row>
    <row r="570">
      <c r="A570" t="n">
        <v>568</v>
      </c>
      <c r="B570" t="inlineStr">
        <is>
          <t>Zach</t>
        </is>
      </c>
      <c r="C570" t="inlineStr">
        <is>
          <t>Plesac</t>
        </is>
      </c>
      <c r="D570" s="1" t="n"/>
      <c r="E570" t="inlineStr">
        <is>
          <t>Topps</t>
        </is>
      </c>
      <c r="F570" t="n">
        <v>2019</v>
      </c>
      <c r="G570" s="19" t="n">
        <v>2.12</v>
      </c>
    </row>
    <row r="571">
      <c r="A571" t="n">
        <v>569</v>
      </c>
      <c r="B571" t="inlineStr">
        <is>
          <t>Gregory</t>
        </is>
      </c>
      <c r="C571" t="inlineStr">
        <is>
          <t>Polanco</t>
        </is>
      </c>
      <c r="D571" s="1" t="n"/>
      <c r="E571" t="inlineStr">
        <is>
          <t>Topps</t>
        </is>
      </c>
      <c r="F571" t="n">
        <v>2019</v>
      </c>
      <c r="G571" s="19" t="n">
        <v>0.17</v>
      </c>
    </row>
    <row r="572">
      <c r="A572" t="n">
        <v>570</v>
      </c>
      <c r="B572" t="inlineStr">
        <is>
          <t xml:space="preserve">Jorge </t>
        </is>
      </c>
      <c r="C572" t="inlineStr">
        <is>
          <t>Polanco</t>
        </is>
      </c>
      <c r="D572" s="1" t="n"/>
      <c r="E572" t="inlineStr">
        <is>
          <t>Topps</t>
        </is>
      </c>
      <c r="F572" t="n">
        <v>2019</v>
      </c>
      <c r="G572" s="19" t="n">
        <v>0.18</v>
      </c>
    </row>
    <row r="573">
      <c r="A573" t="n">
        <v>571</v>
      </c>
      <c r="B573" t="inlineStr">
        <is>
          <t xml:space="preserve">Jorge </t>
        </is>
      </c>
      <c r="C573" t="inlineStr">
        <is>
          <t>Polanco</t>
        </is>
      </c>
      <c r="D573" s="1" t="n"/>
      <c r="E573" t="inlineStr">
        <is>
          <t>Topps</t>
        </is>
      </c>
      <c r="F573" t="n">
        <v>2019</v>
      </c>
      <c r="G573" s="19" t="n">
        <v>0.08</v>
      </c>
    </row>
    <row r="574">
      <c r="A574" t="n">
        <v>572</v>
      </c>
      <c r="B574" t="inlineStr">
        <is>
          <t xml:space="preserve">[Person_7] </t>
        </is>
      </c>
      <c r="C574" t="inlineStr">
        <is>
          <t>Polonia</t>
        </is>
      </c>
      <c r="D574" s="1" t="n"/>
      <c r="E574" t="inlineStr">
        <is>
          <t>[Person_5]</t>
        </is>
      </c>
      <c r="F574" t="n">
        <v>1993</v>
      </c>
      <c r="G574" s="19" t="n">
        <v>0.26</v>
      </c>
    </row>
    <row r="575">
      <c r="A575" t="n">
        <v>573</v>
      </c>
      <c r="B575" t="inlineStr">
        <is>
          <t xml:space="preserve">[Person_7] </t>
        </is>
      </c>
      <c r="C575" t="inlineStr">
        <is>
          <t>Polonia</t>
        </is>
      </c>
      <c r="D575" s="1" t="n"/>
      <c r="E575" t="inlineStr">
        <is>
          <t>Leaf</t>
        </is>
      </c>
      <c r="F575" t="n">
        <v>1991</v>
      </c>
      <c r="G575" s="19" t="n">
        <v>0.15</v>
      </c>
    </row>
    <row r="576">
      <c r="A576" t="n">
        <v>574</v>
      </c>
      <c r="B576" t="inlineStr">
        <is>
          <t>[Person_213]</t>
        </is>
      </c>
      <c r="C576" t="inlineStr">
        <is>
          <t>Pollock</t>
        </is>
      </c>
      <c r="D576" s="1" t="n"/>
      <c r="E576" t="inlineStr">
        <is>
          <t>Topps</t>
        </is>
      </c>
      <c r="F576" t="n">
        <v>2018</v>
      </c>
      <c r="G576" s="19" t="n">
        <v>0.18</v>
      </c>
    </row>
    <row r="577">
      <c r="A577" t="n">
        <v>575</v>
      </c>
      <c r="B577" t="inlineStr">
        <is>
          <t>[Person_214]</t>
        </is>
      </c>
      <c r="C577" t="inlineStr">
        <is>
          <t>Poncedeleon</t>
        </is>
      </c>
      <c r="D577" s="1" t="n"/>
      <c r="E577" t="inlineStr">
        <is>
          <t>Topps</t>
        </is>
      </c>
      <c r="F577" t="n">
        <v>2019</v>
      </c>
      <c r="G577" s="19" t="n">
        <v>0.19</v>
      </c>
    </row>
    <row r="578">
      <c r="A578" t="n">
        <v>576</v>
      </c>
      <c r="B578" t="inlineStr">
        <is>
          <t>[Person_4]</t>
        </is>
      </c>
      <c r="C578" t="inlineStr">
        <is>
          <t>Porcello</t>
        </is>
      </c>
      <c r="D578" s="1" t="n"/>
      <c r="E578" t="inlineStr">
        <is>
          <t>Topps</t>
        </is>
      </c>
      <c r="F578" t="n">
        <v>2019</v>
      </c>
      <c r="G578" s="19" t="n">
        <v>0.18</v>
      </c>
    </row>
    <row r="579">
      <c r="A579" t="n">
        <v>577</v>
      </c>
      <c r="B579" t="inlineStr">
        <is>
          <t xml:space="preserve">[Person_45] </t>
        </is>
      </c>
      <c r="C579" t="inlineStr">
        <is>
          <t>[Person_215]</t>
        </is>
      </c>
      <c r="D579" s="1" t="n"/>
      <c r="E579" t="inlineStr">
        <is>
          <t>[Person_5]</t>
        </is>
      </c>
      <c r="F579" t="n">
        <v>1998</v>
      </c>
      <c r="G579" s="19" t="n">
        <v>0.15</v>
      </c>
    </row>
    <row r="580">
      <c r="A580" t="n">
        <v>578</v>
      </c>
      <c r="B580" t="inlineStr">
        <is>
          <t>[Person_216]</t>
        </is>
      </c>
      <c r="C580" t="inlineStr">
        <is>
          <t>Profar</t>
        </is>
      </c>
      <c r="D580" s="1" t="n"/>
      <c r="E580" t="inlineStr">
        <is>
          <t>Topps</t>
        </is>
      </c>
      <c r="F580" t="n">
        <v>2019</v>
      </c>
      <c r="G580" s="19" t="n">
        <v>0.24</v>
      </c>
    </row>
    <row r="581">
      <c r="A581" t="n">
        <v>579</v>
      </c>
      <c r="B581" t="inlineStr">
        <is>
          <t>[Person_199]</t>
        </is>
      </c>
      <c r="C581" t="inlineStr">
        <is>
          <t>[Person_200]</t>
        </is>
      </c>
      <c r="D581" s="1" t="n"/>
      <c r="E581" t="inlineStr">
        <is>
          <t xml:space="preserve">Leaf </t>
        </is>
      </c>
      <c r="F581" t="n">
        <v>1995</v>
      </c>
      <c r="G581" s="19" t="n">
        <v>1.48</v>
      </c>
    </row>
    <row r="582">
      <c r="A582" t="n">
        <v>580</v>
      </c>
      <c r="B582" t="inlineStr">
        <is>
          <t>[Person_199]</t>
        </is>
      </c>
      <c r="C582" t="inlineStr">
        <is>
          <t>[Person_200]</t>
        </is>
      </c>
      <c r="D582" s="1" t="n"/>
      <c r="E582" t="inlineStr">
        <is>
          <t>Donruss</t>
        </is>
      </c>
      <c r="F582" t="n">
        <v>1989</v>
      </c>
      <c r="G582" s="19" t="n">
        <v>2.44</v>
      </c>
    </row>
    <row r="583">
      <c r="A583" t="n">
        <v>581</v>
      </c>
      <c r="B583" t="inlineStr">
        <is>
          <t>[Person_199]</t>
        </is>
      </c>
      <c r="C583" t="inlineStr">
        <is>
          <t>[Person_200]</t>
        </is>
      </c>
      <c r="D583" s="1" t="n"/>
      <c r="E583" t="inlineStr">
        <is>
          <t>[Person_5]</t>
        </is>
      </c>
      <c r="F583" t="n">
        <v>1991</v>
      </c>
      <c r="G583" s="19" t="n">
        <v>0.01</v>
      </c>
    </row>
    <row r="584">
      <c r="A584" t="n">
        <v>582</v>
      </c>
      <c r="B584" t="inlineStr">
        <is>
          <t xml:space="preserve">[Person_37] </t>
        </is>
      </c>
      <c r="C584" t="inlineStr">
        <is>
          <t>Pugh</t>
        </is>
      </c>
      <c r="D584" s="1" t="n">
        <v>2</v>
      </c>
      <c r="E584" t="inlineStr">
        <is>
          <t>[Person_5]</t>
        </is>
      </c>
      <c r="F584" t="n">
        <v>1994</v>
      </c>
      <c r="G584" s="19" t="n">
        <v>1.5</v>
      </c>
    </row>
    <row r="585">
      <c r="A585" t="n">
        <v>583</v>
      </c>
      <c r="B585" t="inlineStr">
        <is>
          <t>Cal</t>
        </is>
      </c>
      <c r="C585" t="inlineStr">
        <is>
          <t>[Person_217]</t>
        </is>
      </c>
      <c r="D585" s="1" t="n"/>
      <c r="E585" t="inlineStr">
        <is>
          <t>Topps</t>
        </is>
      </c>
      <c r="F585" t="n">
        <v>2019</v>
      </c>
      <c r="G585" s="19" t="n">
        <v>3.22</v>
      </c>
    </row>
    <row r="586">
      <c r="A586" t="n">
        <v>584</v>
      </c>
      <c r="B586" t="inlineStr">
        <is>
          <t xml:space="preserve">[Person_7] </t>
        </is>
      </c>
      <c r="C586" t="inlineStr">
        <is>
          <t>Quinones</t>
        </is>
      </c>
      <c r="D586" s="1" t="n"/>
      <c r="E586" t="inlineStr">
        <is>
          <t>Leaf</t>
        </is>
      </c>
      <c r="F586" t="n">
        <v>1991</v>
      </c>
      <c r="G586" s="19" t="n">
        <v>0.65</v>
      </c>
    </row>
    <row r="587">
      <c r="A587" t="n">
        <v>585</v>
      </c>
      <c r="B587" t="inlineStr">
        <is>
          <t xml:space="preserve">Scott </t>
        </is>
      </c>
      <c r="C587" t="inlineStr">
        <is>
          <t>Radinsky</t>
        </is>
      </c>
      <c r="D587" s="1" t="n">
        <v>2</v>
      </c>
      <c r="E587" t="inlineStr">
        <is>
          <t>Topps</t>
        </is>
      </c>
      <c r="F587" t="n">
        <v>1995</v>
      </c>
      <c r="G587" s="19" t="n">
        <v>0.2</v>
      </c>
    </row>
    <row r="588">
      <c r="A588" t="n">
        <v>586</v>
      </c>
      <c r="B588" t="inlineStr">
        <is>
          <t>Harold</t>
        </is>
      </c>
      <c r="C588" t="inlineStr">
        <is>
          <t>[Person_218]</t>
        </is>
      </c>
      <c r="D588" s="1" t="n"/>
      <c r="E588" t="inlineStr">
        <is>
          <t>Topps</t>
        </is>
      </c>
      <c r="F588" t="n">
        <v>2019</v>
      </c>
      <c r="G588" s="19" t="n">
        <v>1.98</v>
      </c>
    </row>
    <row r="589">
      <c r="A589" t="n">
        <v>587</v>
      </c>
      <c r="B589" t="inlineStr">
        <is>
          <t>Manny</t>
        </is>
      </c>
      <c r="C589" t="inlineStr">
        <is>
          <t>[Person_218]</t>
        </is>
      </c>
      <c r="D589" s="1" t="n"/>
      <c r="E589" t="inlineStr">
        <is>
          <t>[Person_5]</t>
        </is>
      </c>
      <c r="F589" t="n">
        <v>2002</v>
      </c>
      <c r="G589" s="19" t="n">
        <v>0.35</v>
      </c>
    </row>
    <row r="590">
      <c r="A590" t="n">
        <v>588</v>
      </c>
      <c r="B590" t="inlineStr">
        <is>
          <t xml:space="preserve">Manny </t>
        </is>
      </c>
      <c r="C590" t="inlineStr">
        <is>
          <t>[Person_218]</t>
        </is>
      </c>
      <c r="D590" s="1" t="n"/>
      <c r="E590" t="inlineStr">
        <is>
          <t>[Person_5]</t>
        </is>
      </c>
      <c r="F590" t="n">
        <v>1999</v>
      </c>
      <c r="G590" s="19" t="n">
        <v>40.32</v>
      </c>
    </row>
    <row r="591">
      <c r="A591" t="n">
        <v>589</v>
      </c>
      <c r="B591" t="inlineStr">
        <is>
          <t>Manny</t>
        </is>
      </c>
      <c r="C591" t="inlineStr">
        <is>
          <t>[Person_218]</t>
        </is>
      </c>
      <c r="D591" s="1" t="n"/>
      <c r="E591" t="inlineStr">
        <is>
          <t xml:space="preserve">Stadium </t>
        </is>
      </c>
      <c r="F591" t="n">
        <v>2002</v>
      </c>
      <c r="G591" s="19" t="n">
        <v>0.08</v>
      </c>
    </row>
    <row r="592">
      <c r="A592" t="n">
        <v>590</v>
      </c>
      <c r="B592" t="inlineStr">
        <is>
          <t>Manny</t>
        </is>
      </c>
      <c r="C592" t="inlineStr">
        <is>
          <t>[Person_218]</t>
        </is>
      </c>
      <c r="D592" s="1" t="n"/>
      <c r="E592" t="inlineStr">
        <is>
          <t>Fleer</t>
        </is>
      </c>
      <c r="F592" t="n">
        <v>2001</v>
      </c>
      <c r="G592" s="19" t="n">
        <v>0.43</v>
      </c>
    </row>
    <row r="593">
      <c r="A593" t="n">
        <v>591</v>
      </c>
      <c r="B593" t="inlineStr">
        <is>
          <t>[Person_219]</t>
        </is>
      </c>
      <c r="C593" t="inlineStr">
        <is>
          <t>Ramsey</t>
        </is>
      </c>
      <c r="D593" s="1" t="n"/>
      <c r="E593" t="inlineStr">
        <is>
          <t>[Person_5]</t>
        </is>
      </c>
      <c r="F593" t="n">
        <v>1993</v>
      </c>
      <c r="G593" s="19" t="n">
        <v>0.31</v>
      </c>
    </row>
    <row r="594">
      <c r="A594" t="n">
        <v>592</v>
      </c>
      <c r="B594" t="inlineStr">
        <is>
          <t xml:space="preserve">[Person_50] </t>
        </is>
      </c>
      <c r="C594" t="inlineStr">
        <is>
          <t>Rapp</t>
        </is>
      </c>
      <c r="D594" s="1" t="n">
        <v>2</v>
      </c>
      <c r="E594" t="inlineStr">
        <is>
          <t>[Person_5]</t>
        </is>
      </c>
      <c r="F594" t="n">
        <v>1994</v>
      </c>
      <c r="G594" s="19" t="n">
        <v>0.4</v>
      </c>
    </row>
    <row r="595">
      <c r="A595" t="n">
        <v>593</v>
      </c>
      <c r="B595" t="inlineStr">
        <is>
          <t xml:space="preserve">[Person_65] </t>
        </is>
      </c>
      <c r="C595" t="inlineStr">
        <is>
          <t>Ready</t>
        </is>
      </c>
      <c r="D595" s="1" t="n"/>
      <c r="E595" t="inlineStr">
        <is>
          <t>Leaf</t>
        </is>
      </c>
      <c r="F595" t="n">
        <v>1991</v>
      </c>
      <c r="G595" s="19" t="n">
        <v>0.15</v>
      </c>
    </row>
    <row r="596">
      <c r="A596" t="n">
        <v>594</v>
      </c>
      <c r="B596" t="inlineStr">
        <is>
          <t xml:space="preserve">J.T. </t>
        </is>
      </c>
      <c r="C596" t="inlineStr">
        <is>
          <t>Realmuto</t>
        </is>
      </c>
      <c r="D596" s="1" t="n"/>
      <c r="E596" t="inlineStr">
        <is>
          <t>Topps</t>
        </is>
      </c>
      <c r="F596" t="n">
        <v>2019</v>
      </c>
      <c r="G596" s="19" t="n">
        <v>0.38</v>
      </c>
    </row>
    <row r="597">
      <c r="A597" t="n">
        <v>595</v>
      </c>
      <c r="B597" t="inlineStr">
        <is>
          <t>[Person_220]</t>
        </is>
      </c>
      <c r="C597" t="inlineStr">
        <is>
          <t>Reed</t>
        </is>
      </c>
      <c r="D597" s="1" t="n"/>
      <c r="E597" t="inlineStr">
        <is>
          <t>[Person_5]</t>
        </is>
      </c>
      <c r="F597" t="n">
        <v>1993</v>
      </c>
      <c r="G597" s="19" t="n">
        <v>0.2</v>
      </c>
    </row>
    <row r="598">
      <c r="A598" t="n">
        <v>596</v>
      </c>
      <c r="B598" t="inlineStr">
        <is>
          <t>[Person_221]</t>
        </is>
      </c>
      <c r="C598" t="inlineStr">
        <is>
          <t>Redus</t>
        </is>
      </c>
      <c r="D598" s="1" t="n"/>
      <c r="E598" t="inlineStr">
        <is>
          <t>Leaf</t>
        </is>
      </c>
      <c r="F598" t="n">
        <v>1991</v>
      </c>
      <c r="G598" s="19" t="n">
        <v>0.28</v>
      </c>
    </row>
    <row r="599">
      <c r="A599" t="n">
        <v>597</v>
      </c>
      <c r="B599" t="inlineStr">
        <is>
          <t xml:space="preserve">[Person_29] </t>
        </is>
      </c>
      <c r="C599" t="inlineStr">
        <is>
          <t>Reed</t>
        </is>
      </c>
      <c r="D599" s="1" t="n"/>
      <c r="E599" t="inlineStr">
        <is>
          <t>Leaf</t>
        </is>
      </c>
      <c r="F599" t="n">
        <v>1991</v>
      </c>
      <c r="G599" s="19" t="n">
        <v>0.15</v>
      </c>
    </row>
    <row r="600">
      <c r="A600" t="n">
        <v>598</v>
      </c>
      <c r="B600" t="inlineStr">
        <is>
          <t>[Person_220]</t>
        </is>
      </c>
      <c r="C600" t="inlineStr">
        <is>
          <t>Reed</t>
        </is>
      </c>
      <c r="D600" s="1" t="n"/>
      <c r="E600" t="inlineStr">
        <is>
          <t>Leaf</t>
        </is>
      </c>
      <c r="F600" t="n">
        <v>1991</v>
      </c>
      <c r="G600" s="19" t="n">
        <v>0.1</v>
      </c>
    </row>
    <row r="601">
      <c r="A601" t="n">
        <v>599</v>
      </c>
      <c r="B601" t="inlineStr">
        <is>
          <t xml:space="preserve">[Person_7] </t>
        </is>
      </c>
      <c r="C601" t="inlineStr">
        <is>
          <t>Rengifo</t>
        </is>
      </c>
      <c r="D601" s="1" t="n"/>
      <c r="E601" t="inlineStr">
        <is>
          <t>Topps</t>
        </is>
      </c>
      <c r="F601" t="n">
        <v>2019</v>
      </c>
      <c r="G601" s="19" t="n">
        <v>2.34</v>
      </c>
    </row>
    <row r="602">
      <c r="A602" t="n">
        <v>600</v>
      </c>
      <c r="B602" t="inlineStr">
        <is>
          <t>Harold</t>
        </is>
      </c>
      <c r="C602" t="inlineStr">
        <is>
          <t>Reynolds</t>
        </is>
      </c>
      <c r="D602" s="1" t="n"/>
      <c r="E602" t="inlineStr">
        <is>
          <t>[Person_5]</t>
        </is>
      </c>
      <c r="F602" t="n">
        <v>1994</v>
      </c>
      <c r="G602" s="19" t="n">
        <v>0.31</v>
      </c>
    </row>
    <row r="603">
      <c r="A603" t="n">
        <v>601</v>
      </c>
      <c r="B603" t="inlineStr">
        <is>
          <t>[Person_222]</t>
        </is>
      </c>
      <c r="C603" t="inlineStr">
        <is>
          <t>Rhodes</t>
        </is>
      </c>
      <c r="D603" s="1" t="n"/>
      <c r="E603" t="inlineStr">
        <is>
          <t>Score</t>
        </is>
      </c>
      <c r="F603" t="n">
        <v>1998</v>
      </c>
      <c r="G603" s="19" t="n">
        <v>0.1</v>
      </c>
    </row>
    <row r="604">
      <c r="A604" t="n">
        <v>602</v>
      </c>
      <c r="B604" t="inlineStr">
        <is>
          <t xml:space="preserve">[Person_14] </t>
        </is>
      </c>
      <c r="C604" t="inlineStr">
        <is>
          <t>Rijo</t>
        </is>
      </c>
      <c r="D604" s="1" t="n"/>
      <c r="E604" t="inlineStr">
        <is>
          <t>[Person_5]</t>
        </is>
      </c>
      <c r="F604" t="n">
        <v>1993</v>
      </c>
      <c r="G604" s="19" t="n">
        <v>4.98</v>
      </c>
    </row>
    <row r="605">
      <c r="A605" t="n">
        <v>603</v>
      </c>
      <c r="B605" t="inlineStr">
        <is>
          <t xml:space="preserve">[Person_27] </t>
        </is>
      </c>
      <c r="C605" t="inlineStr">
        <is>
          <t>Riley</t>
        </is>
      </c>
      <c r="D605" s="1" t="n"/>
      <c r="E605" t="inlineStr">
        <is>
          <t>Topps</t>
        </is>
      </c>
      <c r="F605" t="n">
        <v>2019</v>
      </c>
      <c r="G605" s="19" t="n">
        <v>2.43</v>
      </c>
    </row>
    <row r="606">
      <c r="A606" t="n">
        <v>604</v>
      </c>
      <c r="B606" t="inlineStr">
        <is>
          <t xml:space="preserve">Billy </t>
        </is>
      </c>
      <c r="C606" t="inlineStr">
        <is>
          <t>Ripken</t>
        </is>
      </c>
      <c r="D606" s="1" t="n"/>
      <c r="E606" t="inlineStr">
        <is>
          <t>Leaf</t>
        </is>
      </c>
      <c r="F606" t="n">
        <v>1991</v>
      </c>
      <c r="G606" s="19" t="n">
        <v>0.63</v>
      </c>
    </row>
    <row r="607">
      <c r="A607" t="n">
        <v>605</v>
      </c>
      <c r="B607" t="inlineStr">
        <is>
          <t>Cal</t>
        </is>
      </c>
      <c r="C607" t="inlineStr">
        <is>
          <t>Ripken</t>
        </is>
      </c>
      <c r="D607" s="1" t="n"/>
      <c r="E607" t="inlineStr">
        <is>
          <t>Leaf</t>
        </is>
      </c>
      <c r="F607" t="n">
        <v>1995</v>
      </c>
      <c r="G607" s="19" t="n">
        <v>1.44</v>
      </c>
    </row>
    <row r="608">
      <c r="A608" t="n">
        <v>606</v>
      </c>
      <c r="B608" t="inlineStr">
        <is>
          <t xml:space="preserve">[Person_59] </t>
        </is>
      </c>
      <c r="C608" t="inlineStr">
        <is>
          <t>Ritz</t>
        </is>
      </c>
      <c r="D608" s="1" t="n">
        <v>3</v>
      </c>
      <c r="E608" t="inlineStr">
        <is>
          <t>Topps</t>
        </is>
      </c>
      <c r="F608" t="n">
        <v>1995</v>
      </c>
      <c r="G608" s="19" t="n">
        <v>0.13</v>
      </c>
    </row>
    <row r="609">
      <c r="A609" t="n">
        <v>607</v>
      </c>
      <c r="B609" t="inlineStr">
        <is>
          <t>Mariano</t>
        </is>
      </c>
      <c r="C609" t="inlineStr">
        <is>
          <t>Rivera</t>
        </is>
      </c>
      <c r="D609" s="1" t="n"/>
      <c r="E609" t="inlineStr">
        <is>
          <t>Topps</t>
        </is>
      </c>
      <c r="F609" t="n">
        <v>2018</v>
      </c>
      <c r="G609" s="19" t="n">
        <v>2.37</v>
      </c>
    </row>
    <row r="610">
      <c r="A610" t="n">
        <v>608</v>
      </c>
      <c r="B610" t="inlineStr">
        <is>
          <t>Bip</t>
        </is>
      </c>
      <c r="C610" t="inlineStr">
        <is>
          <t>[Person_223]</t>
        </is>
      </c>
      <c r="D610" s="1" t="n">
        <v>2</v>
      </c>
      <c r="E610" t="inlineStr">
        <is>
          <t>Score</t>
        </is>
      </c>
      <c r="F610" t="n">
        <v>1998</v>
      </c>
      <c r="G610" s="19" t="n">
        <v>1.25</v>
      </c>
    </row>
    <row r="611">
      <c r="A611" t="n">
        <v>609</v>
      </c>
      <c r="B611" t="inlineStr">
        <is>
          <t xml:space="preserve">Sid </t>
        </is>
      </c>
      <c r="C611" t="inlineStr">
        <is>
          <t>[Person_224]</t>
        </is>
      </c>
      <c r="D611" s="1" t="n">
        <v>4</v>
      </c>
      <c r="E611" t="inlineStr">
        <is>
          <t>Topps</t>
        </is>
      </c>
      <c r="F611" t="n">
        <v>1995</v>
      </c>
      <c r="G611" s="19" t="n">
        <v>0.15</v>
      </c>
    </row>
    <row r="612">
      <c r="A612" t="n">
        <v>610</v>
      </c>
      <c r="B612" t="inlineStr">
        <is>
          <t>[Person_85]</t>
        </is>
      </c>
      <c r="C612" t="inlineStr">
        <is>
          <t>[Person_71]</t>
        </is>
      </c>
      <c r="D612" s="1" t="n"/>
      <c r="E612" t="inlineStr">
        <is>
          <t>Leaf</t>
        </is>
      </c>
      <c r="F612" t="n">
        <v>1991</v>
      </c>
      <c r="G612" s="19" t="n">
        <v>0.3</v>
      </c>
    </row>
    <row r="613">
      <c r="A613" t="n">
        <v>611</v>
      </c>
      <c r="B613" t="inlineStr">
        <is>
          <t>Victor</t>
        </is>
      </c>
      <c r="C613" t="inlineStr">
        <is>
          <t>Robles</t>
        </is>
      </c>
      <c r="D613" s="1" t="n"/>
      <c r="E613" t="inlineStr">
        <is>
          <t>Topps</t>
        </is>
      </c>
      <c r="F613" t="n">
        <v>2019</v>
      </c>
      <c r="G613" s="19" t="n">
        <v>0.38</v>
      </c>
    </row>
    <row r="614">
      <c r="A614" t="n">
        <v>612</v>
      </c>
      <c r="B614" t="inlineStr">
        <is>
          <t>[Person_225]</t>
        </is>
      </c>
      <c r="C614" t="inlineStr">
        <is>
          <t>Rodgers</t>
        </is>
      </c>
      <c r="D614" s="1" t="n"/>
      <c r="E614" t="inlineStr">
        <is>
          <t>Topps</t>
        </is>
      </c>
      <c r="F614" t="n">
        <v>2019</v>
      </c>
      <c r="G614" s="19" t="n">
        <v>12.68</v>
      </c>
    </row>
    <row r="615">
      <c r="A615" t="n">
        <v>613</v>
      </c>
      <c r="B615" t="inlineStr">
        <is>
          <t xml:space="preserve">[Person_108] </t>
        </is>
      </c>
      <c r="C615" t="inlineStr">
        <is>
          <t>Rodriguez</t>
        </is>
      </c>
      <c r="D615" s="1" t="n"/>
      <c r="E615" t="inlineStr">
        <is>
          <t>[Person_5]</t>
        </is>
      </c>
      <c r="F615" t="n">
        <v>2001</v>
      </c>
      <c r="G615" s="19" t="n">
        <v>0.41</v>
      </c>
    </row>
    <row r="616">
      <c r="A616" t="n">
        <v>614</v>
      </c>
      <c r="B616" t="inlineStr">
        <is>
          <t xml:space="preserve">[Person_108] </t>
        </is>
      </c>
      <c r="C616" t="inlineStr">
        <is>
          <t>Rodriguez</t>
        </is>
      </c>
      <c r="D616" s="1" t="n"/>
      <c r="E616" t="inlineStr">
        <is>
          <t xml:space="preserve">Fleer </t>
        </is>
      </c>
      <c r="F616" t="n">
        <v>2002</v>
      </c>
      <c r="G616" s="19" t="n">
        <v>5.12</v>
      </c>
    </row>
    <row r="617">
      <c r="A617" t="n">
        <v>615</v>
      </c>
      <c r="B617" t="inlineStr">
        <is>
          <t xml:space="preserve">[Person_88] </t>
        </is>
      </c>
      <c r="C617" t="inlineStr">
        <is>
          <t>Rodriguez</t>
        </is>
      </c>
      <c r="D617" s="1" t="n">
        <v>2</v>
      </c>
      <c r="E617" t="inlineStr">
        <is>
          <t>[Person_5]</t>
        </is>
      </c>
      <c r="F617" t="n">
        <v>1993</v>
      </c>
      <c r="G617" s="19" t="n">
        <v>2.18</v>
      </c>
    </row>
    <row r="618">
      <c r="A618" t="n">
        <v>616</v>
      </c>
      <c r="B618" t="inlineStr">
        <is>
          <t>[Person_226]</t>
        </is>
      </c>
      <c r="C618" t="inlineStr">
        <is>
          <t>Rojas</t>
        </is>
      </c>
      <c r="D618" s="1" t="n"/>
      <c r="E618" t="inlineStr">
        <is>
          <t>[Person_5]</t>
        </is>
      </c>
      <c r="F618" t="n">
        <v>1994</v>
      </c>
      <c r="G618" s="19" t="n">
        <v>0.17</v>
      </c>
    </row>
    <row r="619">
      <c r="A619" t="n">
        <v>617</v>
      </c>
      <c r="B619" t="inlineStr">
        <is>
          <t>[Person_226]</t>
        </is>
      </c>
      <c r="C619" t="inlineStr">
        <is>
          <t>Rojas</t>
        </is>
      </c>
      <c r="D619" s="1" t="n">
        <v>2</v>
      </c>
      <c r="E619" t="inlineStr">
        <is>
          <t>[Person_5]</t>
        </is>
      </c>
      <c r="F619" t="n">
        <v>1993</v>
      </c>
      <c r="G619" s="19" t="n">
        <v>0.29</v>
      </c>
    </row>
    <row r="620">
      <c r="A620" t="n">
        <v>618</v>
      </c>
      <c r="B620" t="inlineStr">
        <is>
          <t>Eddie</t>
        </is>
      </c>
      <c r="C620" t="inlineStr">
        <is>
          <t>Rosario</t>
        </is>
      </c>
      <c r="D620" s="1" t="n"/>
      <c r="E620" t="inlineStr">
        <is>
          <t>Topps</t>
        </is>
      </c>
      <c r="F620" t="n">
        <v>2018</v>
      </c>
      <c r="G620" s="19" t="n">
        <v>5</v>
      </c>
    </row>
    <row r="621">
      <c r="A621" t="n">
        <v>619</v>
      </c>
      <c r="B621" t="inlineStr">
        <is>
          <t>[Person_227]</t>
        </is>
      </c>
      <c r="C621" t="inlineStr">
        <is>
          <t>Rueter</t>
        </is>
      </c>
      <c r="D621" s="1" t="n">
        <v>2</v>
      </c>
      <c r="E621" t="inlineStr">
        <is>
          <t>[Person_5]</t>
        </is>
      </c>
      <c r="F621" t="n">
        <v>1998</v>
      </c>
      <c r="G621" s="19" t="n">
        <v>0.15</v>
      </c>
    </row>
    <row r="622">
      <c r="A622" t="n">
        <v>620</v>
      </c>
      <c r="B622" t="inlineStr">
        <is>
          <t xml:space="preserve">[Person_29] </t>
        </is>
      </c>
      <c r="C622" t="inlineStr">
        <is>
          <t>[Person_228]</t>
        </is>
      </c>
      <c r="D622" s="1" t="n">
        <v>5</v>
      </c>
      <c r="E622" t="inlineStr">
        <is>
          <t xml:space="preserve">Topps </t>
        </is>
      </c>
      <c r="F622" t="n">
        <v>1995</v>
      </c>
      <c r="G622" s="19" t="n">
        <v>0.2</v>
      </c>
    </row>
    <row r="623">
      <c r="A623" t="n">
        <v>621</v>
      </c>
      <c r="B623" t="inlineStr">
        <is>
          <t xml:space="preserve">[Person_29] </t>
        </is>
      </c>
      <c r="C623" t="inlineStr">
        <is>
          <t>[Person_228]</t>
        </is>
      </c>
      <c r="D623" s="1" t="n"/>
      <c r="E623" t="inlineStr">
        <is>
          <t>[Person_5]</t>
        </is>
      </c>
      <c r="F623" t="n">
        <v>1993</v>
      </c>
      <c r="G623" s="19" t="n">
        <v>1.6</v>
      </c>
    </row>
    <row r="624">
      <c r="A624" t="n">
        <v>622</v>
      </c>
      <c r="B624" t="inlineStr">
        <is>
          <t xml:space="preserve">Nolan </t>
        </is>
      </c>
      <c r="C624" t="inlineStr">
        <is>
          <t>[Person_96]</t>
        </is>
      </c>
      <c r="D624" s="1" t="n"/>
      <c r="E624" t="inlineStr">
        <is>
          <t>Topps</t>
        </is>
      </c>
      <c r="F624" t="n">
        <v>2018</v>
      </c>
      <c r="G624" s="19" t="n">
        <v>0.44</v>
      </c>
    </row>
    <row r="625">
      <c r="A625" t="n">
        <v>623</v>
      </c>
      <c r="B625" t="inlineStr">
        <is>
          <t>C.C.</t>
        </is>
      </c>
      <c r="C625" t="inlineStr">
        <is>
          <t>Sabathia</t>
        </is>
      </c>
      <c r="D625" s="1" t="n"/>
      <c r="E625" t="inlineStr">
        <is>
          <t>Topps</t>
        </is>
      </c>
      <c r="F625" t="n">
        <v>2002</v>
      </c>
      <c r="G625" s="19" t="n">
        <v>2.5</v>
      </c>
    </row>
    <row r="626">
      <c r="A626" t="n">
        <v>624</v>
      </c>
      <c r="B626" t="inlineStr">
        <is>
          <t>C.C.</t>
        </is>
      </c>
      <c r="C626" t="inlineStr">
        <is>
          <t>Sabathia</t>
        </is>
      </c>
      <c r="D626" s="1" t="n"/>
      <c r="E626" t="inlineStr">
        <is>
          <t>Topps</t>
        </is>
      </c>
      <c r="F626" t="n">
        <v>2002</v>
      </c>
      <c r="G626" s="19" t="n">
        <v>0.2</v>
      </c>
    </row>
    <row r="627">
      <c r="A627" t="n">
        <v>625</v>
      </c>
      <c r="B627" t="inlineStr">
        <is>
          <t xml:space="preserve">Brett </t>
        </is>
      </c>
      <c r="C627" t="inlineStr">
        <is>
          <t>Saberhagen</t>
        </is>
      </c>
      <c r="D627" s="1" t="n"/>
      <c r="E627" t="inlineStr">
        <is>
          <t>[Person_5]</t>
        </is>
      </c>
      <c r="F627" t="n">
        <v>1995</v>
      </c>
      <c r="G627" s="19" t="n">
        <v>1</v>
      </c>
    </row>
    <row r="628">
      <c r="A628" t="n">
        <v>626</v>
      </c>
      <c r="B628" t="inlineStr">
        <is>
          <t>[Person_136]</t>
        </is>
      </c>
      <c r="C628" t="inlineStr">
        <is>
          <t>Sabo</t>
        </is>
      </c>
      <c r="D628" s="1" t="n"/>
      <c r="E628" t="inlineStr">
        <is>
          <t>Leaf</t>
        </is>
      </c>
      <c r="F628" t="n">
        <v>1991</v>
      </c>
      <c r="G628" s="19" t="n">
        <v>0.01</v>
      </c>
    </row>
    <row r="629">
      <c r="A629" t="n">
        <v>627</v>
      </c>
      <c r="B629" t="inlineStr">
        <is>
          <t xml:space="preserve">[Person_37] </t>
        </is>
      </c>
      <c r="C629" t="inlineStr">
        <is>
          <t>Salmon</t>
        </is>
      </c>
      <c r="D629" s="1" t="n">
        <v>2</v>
      </c>
      <c r="E629" t="inlineStr">
        <is>
          <t>[Person_5]</t>
        </is>
      </c>
      <c r="F629" t="n">
        <v>1995</v>
      </c>
      <c r="G629" s="19" t="n">
        <v>1</v>
      </c>
    </row>
    <row r="630">
      <c r="A630" t="n">
        <v>628</v>
      </c>
      <c r="B630" t="inlineStr">
        <is>
          <t xml:space="preserve">[Person_37] </t>
        </is>
      </c>
      <c r="C630" t="inlineStr">
        <is>
          <t>Salmon</t>
        </is>
      </c>
      <c r="D630" s="1" t="n"/>
      <c r="E630" t="inlineStr">
        <is>
          <t>Fleer</t>
        </is>
      </c>
      <c r="F630" t="n">
        <v>1995</v>
      </c>
      <c r="G630" s="19" t="n">
        <v>0.14</v>
      </c>
    </row>
    <row r="631">
      <c r="A631" t="n">
        <v>629</v>
      </c>
      <c r="B631" t="inlineStr">
        <is>
          <t>Anibal</t>
        </is>
      </c>
      <c r="C631" t="inlineStr">
        <is>
          <t>Sanchez</t>
        </is>
      </c>
      <c r="D631" s="1" t="n"/>
      <c r="E631" t="inlineStr">
        <is>
          <t>Topps</t>
        </is>
      </c>
      <c r="F631" t="n">
        <v>2019</v>
      </c>
      <c r="G631" s="19" t="n">
        <v>0.08</v>
      </c>
    </row>
    <row r="632">
      <c r="A632" t="n">
        <v>630</v>
      </c>
      <c r="B632" t="inlineStr">
        <is>
          <t>[Person_229]</t>
        </is>
      </c>
      <c r="C632" t="inlineStr">
        <is>
          <t>Sandberg</t>
        </is>
      </c>
      <c r="D632" s="1" t="n"/>
      <c r="E632" t="inlineStr">
        <is>
          <t>[Person_5]</t>
        </is>
      </c>
      <c r="F632" t="n">
        <v>1991</v>
      </c>
      <c r="G632" s="19" t="n">
        <v>0.55</v>
      </c>
    </row>
    <row r="633">
      <c r="A633" t="n">
        <v>631</v>
      </c>
      <c r="B633" t="inlineStr">
        <is>
          <t>Deion</t>
        </is>
      </c>
      <c r="C633" t="inlineStr">
        <is>
          <t>Sanders</t>
        </is>
      </c>
      <c r="D633" s="1" t="n"/>
      <c r="E633" t="inlineStr">
        <is>
          <t>Leaf</t>
        </is>
      </c>
      <c r="F633" t="n">
        <v>1993</v>
      </c>
      <c r="G633" s="19" t="n">
        <v>0.86</v>
      </c>
    </row>
    <row r="634">
      <c r="A634" t="n">
        <v>632</v>
      </c>
      <c r="B634" t="inlineStr">
        <is>
          <t>Deion</t>
        </is>
      </c>
      <c r="C634" t="inlineStr">
        <is>
          <t>Sanders</t>
        </is>
      </c>
      <c r="D634" s="1" t="n"/>
      <c r="E634" t="inlineStr">
        <is>
          <t>[Person_5]</t>
        </is>
      </c>
      <c r="F634" t="n">
        <v>1992</v>
      </c>
      <c r="G634" s="19" t="n">
        <v>1.92</v>
      </c>
    </row>
    <row r="635">
      <c r="A635" t="n">
        <v>633</v>
      </c>
      <c r="B635" t="inlineStr">
        <is>
          <t>Deion</t>
        </is>
      </c>
      <c r="C635" t="inlineStr">
        <is>
          <t>Sanders</t>
        </is>
      </c>
      <c r="D635" s="1" t="n"/>
      <c r="E635" t="inlineStr">
        <is>
          <t>[Person_5]</t>
        </is>
      </c>
      <c r="F635" t="n">
        <v>1991</v>
      </c>
      <c r="G635" s="19" t="n">
        <v>0.16</v>
      </c>
    </row>
    <row r="636">
      <c r="A636" t="n">
        <v>634</v>
      </c>
      <c r="B636" t="inlineStr">
        <is>
          <t xml:space="preserve">Scott </t>
        </is>
      </c>
      <c r="C636" t="inlineStr">
        <is>
          <t>Sanders</t>
        </is>
      </c>
      <c r="D636" s="1" t="n"/>
      <c r="E636" t="inlineStr">
        <is>
          <t>[Person_5]</t>
        </is>
      </c>
      <c r="F636" t="n">
        <v>1994</v>
      </c>
      <c r="G636" s="19" t="n">
        <v>0.1</v>
      </c>
    </row>
    <row r="637">
      <c r="A637" t="n">
        <v>635</v>
      </c>
      <c r="B637" t="inlineStr">
        <is>
          <t xml:space="preserve">Dennis </t>
        </is>
      </c>
      <c r="C637" t="inlineStr">
        <is>
          <t>Santana</t>
        </is>
      </c>
      <c r="D637" s="1" t="n"/>
      <c r="E637" t="inlineStr">
        <is>
          <t>Topps</t>
        </is>
      </c>
      <c r="F637" t="n">
        <v>2019</v>
      </c>
      <c r="G637" s="19" t="n">
        <v>1.24</v>
      </c>
    </row>
    <row r="638">
      <c r="A638" t="n">
        <v>636</v>
      </c>
      <c r="B638" t="inlineStr">
        <is>
          <t>F.P.</t>
        </is>
      </c>
      <c r="C638" t="inlineStr">
        <is>
          <t>[Person_230]</t>
        </is>
      </c>
      <c r="D638" s="1" t="n"/>
      <c r="E638" t="inlineStr">
        <is>
          <t>[Person_5]</t>
        </is>
      </c>
      <c r="F638" t="n">
        <v>1998</v>
      </c>
      <c r="G638" s="19" t="n">
        <v>0.15</v>
      </c>
    </row>
    <row r="639">
      <c r="A639" t="n">
        <v>637</v>
      </c>
      <c r="B639" t="inlineStr">
        <is>
          <t>F.P.</t>
        </is>
      </c>
      <c r="C639" t="inlineStr">
        <is>
          <t>[Person_230]</t>
        </is>
      </c>
      <c r="D639" s="1" t="n"/>
      <c r="E639" t="inlineStr">
        <is>
          <t>[Person_5]</t>
        </is>
      </c>
      <c r="F639" t="n">
        <v>1997</v>
      </c>
      <c r="G639" s="19" t="n">
        <v>1.5</v>
      </c>
    </row>
    <row r="640">
      <c r="A640" t="n">
        <v>638</v>
      </c>
      <c r="B640" t="inlineStr">
        <is>
          <t xml:space="preserve">[Person_33] </t>
        </is>
      </c>
      <c r="C640" t="inlineStr">
        <is>
          <t>Saunders</t>
        </is>
      </c>
      <c r="D640" s="1" t="n"/>
      <c r="E640" t="inlineStr">
        <is>
          <t>[Person_5]</t>
        </is>
      </c>
      <c r="F640" t="n">
        <v>1998</v>
      </c>
      <c r="G640" s="19" t="n">
        <v>0.15</v>
      </c>
    </row>
    <row r="641">
      <c r="A641" t="n">
        <v>639</v>
      </c>
      <c r="B641" t="inlineStr">
        <is>
          <t xml:space="preserve">Scott </t>
        </is>
      </c>
      <c r="C641" t="inlineStr">
        <is>
          <t>[Person_231]</t>
        </is>
      </c>
      <c r="D641" s="1" t="n"/>
      <c r="E641" t="inlineStr">
        <is>
          <t>Topps</t>
        </is>
      </c>
      <c r="F641" t="n">
        <v>2019</v>
      </c>
      <c r="G641" s="19" t="n">
        <v>0.16</v>
      </c>
    </row>
    <row r="642">
      <c r="A642" t="n">
        <v>640</v>
      </c>
      <c r="B642" t="inlineStr">
        <is>
          <t>[Person_32]</t>
        </is>
      </c>
      <c r="C642" t="inlineStr">
        <is>
          <t>[Person_232]</t>
        </is>
      </c>
      <c r="D642" s="1" t="n">
        <v>2</v>
      </c>
      <c r="E642" t="inlineStr">
        <is>
          <t>[Person_5]</t>
        </is>
      </c>
      <c r="F642" t="n">
        <v>1998</v>
      </c>
      <c r="G642" s="19" t="n">
        <v>0.15</v>
      </c>
    </row>
    <row r="643">
      <c r="A643" t="n">
        <v>641</v>
      </c>
      <c r="B643" t="inlineStr">
        <is>
          <t xml:space="preserve">[Person_52] </t>
        </is>
      </c>
      <c r="C643" t="inlineStr">
        <is>
          <t>Schooler</t>
        </is>
      </c>
      <c r="D643" s="1" t="n"/>
      <c r="E643" t="inlineStr">
        <is>
          <t>Leaf</t>
        </is>
      </c>
      <c r="F643" t="n">
        <v>1991</v>
      </c>
      <c r="G643" s="19" t="n">
        <v>0.15</v>
      </c>
    </row>
    <row r="644">
      <c r="A644" t="n">
        <v>642</v>
      </c>
      <c r="B644" t="inlineStr">
        <is>
          <t>Johathan</t>
        </is>
      </c>
      <c r="C644" t="inlineStr">
        <is>
          <t>Schoop</t>
        </is>
      </c>
      <c r="D644" s="1" t="n"/>
      <c r="E644" t="inlineStr">
        <is>
          <t>Topps</t>
        </is>
      </c>
      <c r="F644" t="n">
        <v>2019</v>
      </c>
      <c r="G644" s="19" t="n">
        <v>5.99</v>
      </c>
    </row>
    <row r="645">
      <c r="A645" t="n">
        <v>643</v>
      </c>
      <c r="B645" t="inlineStr">
        <is>
          <t xml:space="preserve">[Person_37] </t>
        </is>
      </c>
      <c r="C645" t="inlineStr">
        <is>
          <t>Scott</t>
        </is>
      </c>
      <c r="D645" s="1" t="n"/>
      <c r="E645" t="inlineStr">
        <is>
          <t>Topps</t>
        </is>
      </c>
      <c r="F645" t="n">
        <v>1995</v>
      </c>
      <c r="G645" s="19" t="n">
        <v>0.2</v>
      </c>
    </row>
    <row r="646">
      <c r="A646" t="n">
        <v>644</v>
      </c>
      <c r="B646" t="inlineStr">
        <is>
          <t xml:space="preserve">Scott </t>
        </is>
      </c>
      <c r="C646" t="inlineStr">
        <is>
          <t>Scudder</t>
        </is>
      </c>
      <c r="D646" s="1" t="n"/>
      <c r="E646" t="inlineStr">
        <is>
          <t>[Person_5]</t>
        </is>
      </c>
      <c r="F646" t="n">
        <v>1993</v>
      </c>
      <c r="G646" s="19" t="n">
        <v>0.1</v>
      </c>
    </row>
    <row r="647">
      <c r="A647" t="n">
        <v>645</v>
      </c>
      <c r="B647" t="inlineStr">
        <is>
          <t>[Person_233]</t>
        </is>
      </c>
      <c r="C647" t="inlineStr">
        <is>
          <t>Seanez</t>
        </is>
      </c>
      <c r="D647" s="1" t="n"/>
      <c r="E647" t="inlineStr">
        <is>
          <t>Topps</t>
        </is>
      </c>
      <c r="F647" t="n">
        <v>1995</v>
      </c>
      <c r="G647" s="19" t="n">
        <v>0.2</v>
      </c>
    </row>
    <row r="648">
      <c r="A648" t="n">
        <v>646</v>
      </c>
      <c r="B648" t="inlineStr">
        <is>
          <t xml:space="preserve">[Person_59] </t>
        </is>
      </c>
      <c r="C648" t="inlineStr">
        <is>
          <t>Seitzer</t>
        </is>
      </c>
      <c r="D648" s="1" t="n"/>
      <c r="E648" t="inlineStr">
        <is>
          <t>Leaf</t>
        </is>
      </c>
      <c r="F648" t="n">
        <v>1991</v>
      </c>
      <c r="G648" s="19" t="n">
        <v>0.1</v>
      </c>
    </row>
    <row r="649">
      <c r="A649" t="n">
        <v>647</v>
      </c>
      <c r="B649" t="inlineStr">
        <is>
          <t>[Person_234]</t>
        </is>
      </c>
      <c r="C649" t="inlineStr">
        <is>
          <t>Senzatela</t>
        </is>
      </c>
      <c r="D649" s="1" t="n"/>
      <c r="E649" t="inlineStr">
        <is>
          <t>Topps</t>
        </is>
      </c>
      <c r="F649" t="n">
        <v>2019</v>
      </c>
      <c r="G649" s="19" t="n">
        <v>0.12</v>
      </c>
    </row>
    <row r="650">
      <c r="A650" t="n">
        <v>648</v>
      </c>
      <c r="B650" t="inlineStr">
        <is>
          <t xml:space="preserve">Scott </t>
        </is>
      </c>
      <c r="C650" t="inlineStr">
        <is>
          <t>Servais</t>
        </is>
      </c>
      <c r="D650" s="1" t="n"/>
      <c r="E650" t="inlineStr">
        <is>
          <t>[Person_5]</t>
        </is>
      </c>
      <c r="F650" t="n">
        <v>1994</v>
      </c>
      <c r="G650" s="19" t="n">
        <v>4.48</v>
      </c>
    </row>
    <row r="651">
      <c r="A651" t="n">
        <v>649</v>
      </c>
      <c r="B651" t="inlineStr">
        <is>
          <t>[Person_221]</t>
        </is>
      </c>
      <c r="C651" t="inlineStr">
        <is>
          <t>Sheffield</t>
        </is>
      </c>
      <c r="D651" s="1" t="n"/>
      <c r="E651" t="inlineStr">
        <is>
          <t>[Person_5]</t>
        </is>
      </c>
      <c r="F651" t="n">
        <v>2001</v>
      </c>
      <c r="G651" s="19" t="n">
        <v>0.28</v>
      </c>
    </row>
    <row r="652">
      <c r="A652" t="n">
        <v>650</v>
      </c>
      <c r="B652" t="inlineStr">
        <is>
          <t>[Person_221]</t>
        </is>
      </c>
      <c r="C652" t="inlineStr">
        <is>
          <t>Sheffield</t>
        </is>
      </c>
      <c r="D652" s="1" t="n"/>
      <c r="E652" t="inlineStr">
        <is>
          <t>[Person_5]</t>
        </is>
      </c>
      <c r="F652" t="n">
        <v>1993</v>
      </c>
      <c r="G652" s="19" t="n">
        <v>0.34</v>
      </c>
    </row>
    <row r="653">
      <c r="A653" t="n">
        <v>651</v>
      </c>
      <c r="B653" t="inlineStr">
        <is>
          <t>[Person_221]</t>
        </is>
      </c>
      <c r="C653" t="inlineStr">
        <is>
          <t>Sheffield</t>
        </is>
      </c>
      <c r="D653" s="1" t="n"/>
      <c r="E653" t="inlineStr">
        <is>
          <t xml:space="preserve">Fleer </t>
        </is>
      </c>
      <c r="F653" t="n">
        <v>2002</v>
      </c>
      <c r="G653" s="19" t="n">
        <v>0.33</v>
      </c>
    </row>
    <row r="654">
      <c r="A654" t="n">
        <v>652</v>
      </c>
      <c r="B654" t="inlineStr">
        <is>
          <t>Justus</t>
        </is>
      </c>
      <c r="C654" t="inlineStr">
        <is>
          <t>Sheffield</t>
        </is>
      </c>
      <c r="D654" s="1" t="n"/>
      <c r="E654" t="inlineStr">
        <is>
          <t>Topps</t>
        </is>
      </c>
      <c r="F654" t="n">
        <v>2019</v>
      </c>
      <c r="G654" s="19" t="n">
        <v>1.56</v>
      </c>
    </row>
    <row r="655">
      <c r="A655" t="n">
        <v>653</v>
      </c>
      <c r="B655" t="inlineStr">
        <is>
          <t xml:space="preserve">[Person_165] </t>
        </is>
      </c>
      <c r="C655" t="inlineStr">
        <is>
          <t>[Person_235]</t>
        </is>
      </c>
      <c r="D655" s="1" t="n"/>
      <c r="E655" t="inlineStr">
        <is>
          <t>Leaf</t>
        </is>
      </c>
      <c r="F655" t="n">
        <v>1991</v>
      </c>
      <c r="G655" s="19" t="n">
        <v>0.15</v>
      </c>
    </row>
    <row r="656">
      <c r="A656" t="n">
        <v>654</v>
      </c>
      <c r="B656" t="inlineStr">
        <is>
          <t>Joel</t>
        </is>
      </c>
      <c r="C656" t="inlineStr">
        <is>
          <t>[Person_236]</t>
        </is>
      </c>
      <c r="D656" s="1" t="n"/>
      <c r="E656" t="inlineStr">
        <is>
          <t>Leaf</t>
        </is>
      </c>
      <c r="F656" t="n">
        <v>1991</v>
      </c>
      <c r="G656" s="19" t="n">
        <v>0.15</v>
      </c>
    </row>
    <row r="657">
      <c r="A657" t="n">
        <v>655</v>
      </c>
      <c r="B657" t="inlineStr">
        <is>
          <t>[Person_205]</t>
        </is>
      </c>
      <c r="C657" t="inlineStr">
        <is>
          <t>Slaught</t>
        </is>
      </c>
      <c r="D657" s="1" t="n"/>
      <c r="E657" t="inlineStr">
        <is>
          <t>Leaf</t>
        </is>
      </c>
      <c r="F657" t="n">
        <v>1991</v>
      </c>
      <c r="G657" s="19" t="n">
        <v>0.3</v>
      </c>
    </row>
    <row r="658">
      <c r="A658" t="n">
        <v>656</v>
      </c>
      <c r="B658" t="inlineStr">
        <is>
          <t>[Person_237]</t>
        </is>
      </c>
      <c r="C658" t="inlineStr">
        <is>
          <t>Smeltzer</t>
        </is>
      </c>
      <c r="D658" s="1" t="n"/>
      <c r="E658" t="inlineStr">
        <is>
          <t>Topps</t>
        </is>
      </c>
      <c r="F658" t="n">
        <v>2019</v>
      </c>
      <c r="G658" s="19" t="n">
        <v>2.12</v>
      </c>
    </row>
    <row r="659">
      <c r="A659" t="n">
        <v>657</v>
      </c>
      <c r="B659" t="inlineStr">
        <is>
          <t>[Person_68]</t>
        </is>
      </c>
      <c r="C659" t="inlineStr">
        <is>
          <t>[Person_238]</t>
        </is>
      </c>
      <c r="D659" s="1" t="n"/>
      <c r="E659" t="inlineStr">
        <is>
          <t>[Person_5]</t>
        </is>
      </c>
      <c r="F659" t="n">
        <v>1993</v>
      </c>
      <c r="G659" s="19" t="n">
        <v>0.26</v>
      </c>
    </row>
    <row r="660">
      <c r="A660" t="n">
        <v>658</v>
      </c>
      <c r="B660" t="inlineStr">
        <is>
          <t>Bryn</t>
        </is>
      </c>
      <c r="C660" t="inlineStr">
        <is>
          <t>Smith</t>
        </is>
      </c>
      <c r="D660" s="1" t="n"/>
      <c r="E660" t="inlineStr">
        <is>
          <t>[Person_5]</t>
        </is>
      </c>
      <c r="F660" t="n">
        <v>1993</v>
      </c>
      <c r="G660" s="19" t="n">
        <v>1.87</v>
      </c>
    </row>
    <row r="661">
      <c r="A661" t="n">
        <v>659</v>
      </c>
      <c r="B661" t="inlineStr">
        <is>
          <t>Bryn</t>
        </is>
      </c>
      <c r="C661" t="inlineStr">
        <is>
          <t>Smith</t>
        </is>
      </c>
      <c r="D661" s="1" t="n"/>
      <c r="E661" t="inlineStr">
        <is>
          <t>Leaf</t>
        </is>
      </c>
      <c r="F661" t="n">
        <v>1991</v>
      </c>
      <c r="G661" s="19" t="n">
        <v>0.1</v>
      </c>
    </row>
    <row r="662">
      <c r="A662" t="n">
        <v>660</v>
      </c>
      <c r="B662" t="inlineStr">
        <is>
          <t xml:space="preserve">[Person_128] </t>
        </is>
      </c>
      <c r="C662" t="inlineStr">
        <is>
          <t>Smith</t>
        </is>
      </c>
      <c r="D662" s="1" t="n"/>
      <c r="E662" t="inlineStr">
        <is>
          <t>[Person_5]</t>
        </is>
      </c>
      <c r="F662" t="n">
        <v>1994</v>
      </c>
      <c r="G662" s="19" t="n">
        <v>0.28</v>
      </c>
    </row>
    <row r="663">
      <c r="A663" t="n">
        <v>661</v>
      </c>
      <c r="B663" t="inlineStr">
        <is>
          <t>Lonnie</t>
        </is>
      </c>
      <c r="C663" t="inlineStr">
        <is>
          <t>Smith</t>
        </is>
      </c>
      <c r="D663" s="1" t="n"/>
      <c r="E663" t="inlineStr">
        <is>
          <t>[Person_5]</t>
        </is>
      </c>
      <c r="F663" t="n">
        <v>1993</v>
      </c>
      <c r="G663" s="19" t="n">
        <v>0.26</v>
      </c>
    </row>
    <row r="664">
      <c r="A664" t="n">
        <v>662</v>
      </c>
      <c r="B664" t="inlineStr">
        <is>
          <t>Lonnie</t>
        </is>
      </c>
      <c r="C664" t="inlineStr">
        <is>
          <t>Smith</t>
        </is>
      </c>
      <c r="D664" s="1" t="n"/>
      <c r="E664" t="inlineStr">
        <is>
          <t>Leaf</t>
        </is>
      </c>
      <c r="F664" t="n">
        <v>1991</v>
      </c>
      <c r="G664" s="19" t="n">
        <v>0.2</v>
      </c>
    </row>
    <row r="665">
      <c r="A665" t="n">
        <v>663</v>
      </c>
      <c r="B665" t="inlineStr">
        <is>
          <t>Ozzie</t>
        </is>
      </c>
      <c r="C665" t="inlineStr">
        <is>
          <t>Smith</t>
        </is>
      </c>
      <c r="D665" s="1" t="n"/>
      <c r="E665" t="inlineStr">
        <is>
          <t>Fleer</t>
        </is>
      </c>
      <c r="F665" t="n">
        <v>1995</v>
      </c>
      <c r="G665" s="19" t="n">
        <v>1.75</v>
      </c>
    </row>
    <row r="666">
      <c r="A666" t="n">
        <v>664</v>
      </c>
      <c r="B666" t="inlineStr">
        <is>
          <t>Ozzie</t>
        </is>
      </c>
      <c r="C666" t="inlineStr">
        <is>
          <t>Smith</t>
        </is>
      </c>
      <c r="D666" s="1" t="n"/>
      <c r="E666" t="inlineStr">
        <is>
          <t>Donruss</t>
        </is>
      </c>
      <c r="F666" t="n">
        <v>1991</v>
      </c>
      <c r="G666" s="19" t="n">
        <v>0.03</v>
      </c>
    </row>
    <row r="667">
      <c r="A667" t="n">
        <v>665</v>
      </c>
      <c r="B667" t="inlineStr">
        <is>
          <t>Ozzie</t>
        </is>
      </c>
      <c r="C667" t="inlineStr">
        <is>
          <t>Smith</t>
        </is>
      </c>
      <c r="D667" s="1" t="n"/>
      <c r="E667" t="inlineStr">
        <is>
          <t>[Person_5]</t>
        </is>
      </c>
      <c r="F667" t="n">
        <v>1991</v>
      </c>
      <c r="G667" s="19" t="n">
        <v>0.01</v>
      </c>
    </row>
    <row r="668">
      <c r="A668" t="n">
        <v>666</v>
      </c>
      <c r="B668" t="inlineStr">
        <is>
          <t>Ozzie</t>
        </is>
      </c>
      <c r="C668" t="inlineStr">
        <is>
          <t>Smith</t>
        </is>
      </c>
      <c r="D668" s="1" t="n"/>
      <c r="E668" t="inlineStr">
        <is>
          <t xml:space="preserve">Donruss </t>
        </is>
      </c>
      <c r="F668" t="n">
        <v>1993</v>
      </c>
      <c r="G668" s="19" t="n">
        <v>1.13</v>
      </c>
    </row>
    <row r="669">
      <c r="A669" t="n">
        <v>667</v>
      </c>
      <c r="B669" t="inlineStr">
        <is>
          <t>Ozzie</t>
        </is>
      </c>
      <c r="C669" t="inlineStr">
        <is>
          <t>Smith</t>
        </is>
      </c>
      <c r="D669" s="1" t="n"/>
      <c r="E669" t="inlineStr">
        <is>
          <t xml:space="preserve">O-Pee-Chee Premier </t>
        </is>
      </c>
      <c r="F669" t="n">
        <v>1991</v>
      </c>
      <c r="G669" s="19" t="n">
        <v>0.6</v>
      </c>
    </row>
    <row r="670">
      <c r="A670" t="n">
        <v>668</v>
      </c>
      <c r="B670" t="inlineStr">
        <is>
          <t>Ozzie</t>
        </is>
      </c>
      <c r="C670" t="inlineStr">
        <is>
          <t>Smith</t>
        </is>
      </c>
      <c r="D670" s="1" t="n"/>
      <c r="E670" t="inlineStr">
        <is>
          <t>Topps</t>
        </is>
      </c>
      <c r="F670" t="n">
        <v>1989</v>
      </c>
      <c r="G670" s="19" t="n">
        <v>1.41</v>
      </c>
    </row>
    <row r="671">
      <c r="A671" t="n">
        <v>669</v>
      </c>
      <c r="B671" t="inlineStr">
        <is>
          <t>Zane</t>
        </is>
      </c>
      <c r="C671" t="inlineStr">
        <is>
          <t>Smith</t>
        </is>
      </c>
      <c r="D671" s="1" t="n">
        <v>2</v>
      </c>
      <c r="E671" t="inlineStr">
        <is>
          <t>Topps</t>
        </is>
      </c>
      <c r="F671" t="n">
        <v>1995</v>
      </c>
      <c r="G671" s="19" t="n">
        <v>0.2</v>
      </c>
    </row>
    <row r="672">
      <c r="A672" t="n">
        <v>670</v>
      </c>
      <c r="B672" t="inlineStr">
        <is>
          <t>[Person_136]</t>
        </is>
      </c>
      <c r="C672" t="inlineStr">
        <is>
          <t>Snopek</t>
        </is>
      </c>
      <c r="D672" s="1" t="n">
        <v>2</v>
      </c>
      <c r="E672" t="inlineStr">
        <is>
          <t>Score</t>
        </is>
      </c>
      <c r="F672" t="n">
        <v>1998</v>
      </c>
      <c r="G672" s="19" t="n">
        <v>0.1</v>
      </c>
    </row>
    <row r="673">
      <c r="A673" t="n">
        <v>671</v>
      </c>
      <c r="B673" t="inlineStr">
        <is>
          <t xml:space="preserve">[Person_7] </t>
        </is>
      </c>
      <c r="C673" t="inlineStr">
        <is>
          <t>Sojo</t>
        </is>
      </c>
      <c r="D673" s="1" t="n"/>
      <c r="E673" t="inlineStr">
        <is>
          <t xml:space="preserve">[Person_5] </t>
        </is>
      </c>
      <c r="F673" t="n">
        <v>1992</v>
      </c>
      <c r="G673" s="19" t="n">
        <v>0.99</v>
      </c>
    </row>
    <row r="674">
      <c r="A674" t="n">
        <v>672</v>
      </c>
      <c r="B674" t="inlineStr">
        <is>
          <t>[Person_239]</t>
        </is>
      </c>
      <c r="C674" t="inlineStr">
        <is>
          <t>[Person_240]</t>
        </is>
      </c>
      <c r="D674" s="1" t="n"/>
      <c r="E674" t="inlineStr">
        <is>
          <t>Fleer</t>
        </is>
      </c>
      <c r="F674" t="n">
        <v>2002</v>
      </c>
      <c r="G674" s="19" t="n">
        <v>6.84</v>
      </c>
    </row>
    <row r="675">
      <c r="A675" t="n">
        <v>673</v>
      </c>
      <c r="B675" t="inlineStr">
        <is>
          <t>[Person_239]</t>
        </is>
      </c>
      <c r="C675" t="inlineStr">
        <is>
          <t>[Person_240]</t>
        </is>
      </c>
      <c r="D675" s="1" t="n"/>
      <c r="E675" t="inlineStr">
        <is>
          <t>Fleer</t>
        </is>
      </c>
      <c r="F675" t="n">
        <v>2002</v>
      </c>
      <c r="G675" s="19" t="n">
        <v>3.4</v>
      </c>
    </row>
    <row r="676">
      <c r="A676" t="n">
        <v>674</v>
      </c>
      <c r="B676" t="inlineStr">
        <is>
          <t xml:space="preserve">[Person_25] </t>
        </is>
      </c>
      <c r="C676" t="inlineStr">
        <is>
          <t>Sorrento</t>
        </is>
      </c>
      <c r="D676" s="1" t="n"/>
      <c r="E676" t="inlineStr">
        <is>
          <t>[Person_5]</t>
        </is>
      </c>
      <c r="F676" t="n">
        <v>1994</v>
      </c>
      <c r="G676" s="19" t="n">
        <v>0.24</v>
      </c>
    </row>
    <row r="677">
      <c r="A677" t="n">
        <v>675</v>
      </c>
      <c r="B677" t="inlineStr">
        <is>
          <t xml:space="preserve">[Person_25] </t>
        </is>
      </c>
      <c r="C677" t="inlineStr">
        <is>
          <t>Sorrento</t>
        </is>
      </c>
      <c r="D677" s="1" t="n"/>
      <c r="E677" t="inlineStr">
        <is>
          <t>[Person_5]</t>
        </is>
      </c>
      <c r="F677" t="n">
        <v>1994</v>
      </c>
      <c r="G677" s="19" t="n">
        <v>0.09</v>
      </c>
    </row>
    <row r="678">
      <c r="A678" t="n">
        <v>676</v>
      </c>
      <c r="B678" t="inlineStr">
        <is>
          <t xml:space="preserve">[Person_25] </t>
        </is>
      </c>
      <c r="C678" t="inlineStr">
        <is>
          <t>Sorrento</t>
        </is>
      </c>
      <c r="D678" s="1" t="n">
        <v>2</v>
      </c>
      <c r="E678" t="inlineStr">
        <is>
          <t>[Person_5]</t>
        </is>
      </c>
      <c r="F678" t="n">
        <v>1993</v>
      </c>
      <c r="G678" s="19" t="n">
        <v>0.26</v>
      </c>
    </row>
    <row r="679">
      <c r="A679" t="n">
        <v>677</v>
      </c>
      <c r="B679" t="inlineStr">
        <is>
          <t xml:space="preserve">[Person_25] </t>
        </is>
      </c>
      <c r="C679" t="inlineStr">
        <is>
          <t>Sorrento</t>
        </is>
      </c>
      <c r="D679" s="1" t="n"/>
      <c r="E679" t="inlineStr">
        <is>
          <t>[Person_5]</t>
        </is>
      </c>
      <c r="F679" t="n">
        <v>1998</v>
      </c>
      <c r="G679" s="19" t="n">
        <v>0.15</v>
      </c>
    </row>
    <row r="680">
      <c r="A680" t="n">
        <v>678</v>
      </c>
      <c r="B680" t="inlineStr">
        <is>
          <t>[Person_131]</t>
        </is>
      </c>
      <c r="C680" t="inlineStr">
        <is>
          <t xml:space="preserve">Spiers </t>
        </is>
      </c>
      <c r="D680" s="1" t="n">
        <v>2</v>
      </c>
      <c r="E680" t="inlineStr">
        <is>
          <t>[Person_5]</t>
        </is>
      </c>
      <c r="F680" t="n">
        <v>1994</v>
      </c>
      <c r="G680" s="19" t="n">
        <v>0.2</v>
      </c>
    </row>
    <row r="681">
      <c r="A681" t="n">
        <v>679</v>
      </c>
      <c r="B681" t="inlineStr">
        <is>
          <t>[Person_76]</t>
        </is>
      </c>
      <c r="C681" t="inlineStr">
        <is>
          <t>Staris</t>
        </is>
      </c>
      <c r="D681" s="1" t="n">
        <v>3</v>
      </c>
      <c r="E681" t="inlineStr">
        <is>
          <t>Score</t>
        </is>
      </c>
      <c r="F681" t="n">
        <v>1998</v>
      </c>
      <c r="G681" s="19" t="n">
        <v>0.1</v>
      </c>
    </row>
    <row r="682">
      <c r="A682" t="n">
        <v>680</v>
      </c>
      <c r="B682" t="inlineStr">
        <is>
          <t xml:space="preserve">[Person_165] </t>
        </is>
      </c>
      <c r="C682" t="inlineStr">
        <is>
          <t>[Person_241]</t>
        </is>
      </c>
      <c r="D682" s="1" t="n"/>
      <c r="E682" t="inlineStr">
        <is>
          <t>[Person_5]</t>
        </is>
      </c>
      <c r="F682" t="n">
        <v>1994</v>
      </c>
      <c r="G682" s="19" t="n">
        <v>0.07000000000000001</v>
      </c>
    </row>
    <row r="683">
      <c r="A683" t="n">
        <v>681</v>
      </c>
      <c r="B683" t="inlineStr">
        <is>
          <t xml:space="preserve">[Person_165] </t>
        </is>
      </c>
      <c r="C683" t="inlineStr">
        <is>
          <t>[Person_241]</t>
        </is>
      </c>
      <c r="D683" s="1" t="n">
        <v>2</v>
      </c>
      <c r="E683" t="inlineStr">
        <is>
          <t>[Person_5]</t>
        </is>
      </c>
      <c r="F683" t="n">
        <v>1994</v>
      </c>
      <c r="G683" s="19" t="n">
        <v>0.4</v>
      </c>
    </row>
    <row r="684">
      <c r="A684" t="n">
        <v>682</v>
      </c>
      <c r="B684" t="inlineStr">
        <is>
          <t xml:space="preserve">[Person_165] </t>
        </is>
      </c>
      <c r="C684" t="inlineStr">
        <is>
          <t>[Person_241]</t>
        </is>
      </c>
      <c r="D684" s="1" t="n"/>
      <c r="E684" t="inlineStr">
        <is>
          <t>Leaf</t>
        </is>
      </c>
      <c r="F684" t="n">
        <v>1991</v>
      </c>
      <c r="G684" s="19" t="n">
        <v>9</v>
      </c>
    </row>
    <row r="685">
      <c r="A685" t="n">
        <v>683</v>
      </c>
      <c r="B685" t="inlineStr">
        <is>
          <t xml:space="preserve">Garrett </t>
        </is>
      </c>
      <c r="C685" t="inlineStr">
        <is>
          <t>[Person_242]</t>
        </is>
      </c>
      <c r="D685" s="1" t="n"/>
      <c r="E685" t="inlineStr">
        <is>
          <t>[Person_5]</t>
        </is>
      </c>
      <c r="F685" t="n">
        <v>1998</v>
      </c>
      <c r="G685" s="19" t="n">
        <v>2.63</v>
      </c>
    </row>
    <row r="686">
      <c r="A686" t="n">
        <v>684</v>
      </c>
      <c r="B686" t="inlineStr">
        <is>
          <t xml:space="preserve">[Person_128] </t>
        </is>
      </c>
      <c r="C686" t="inlineStr">
        <is>
          <t>[Person_243]</t>
        </is>
      </c>
      <c r="D686" s="1" t="n"/>
      <c r="E686" t="inlineStr">
        <is>
          <t>Score</t>
        </is>
      </c>
      <c r="F686" t="n">
        <v>1998</v>
      </c>
      <c r="G686" s="19" t="n">
        <v>0.1</v>
      </c>
    </row>
    <row r="687">
      <c r="A687" t="n">
        <v>685</v>
      </c>
      <c r="B687" t="inlineStr">
        <is>
          <t>[Person_244]</t>
        </is>
      </c>
      <c r="C687" t="inlineStr">
        <is>
          <t>[Person_245]</t>
        </is>
      </c>
      <c r="D687" s="1" t="n"/>
      <c r="E687" t="inlineStr">
        <is>
          <t>Topps</t>
        </is>
      </c>
      <c r="F687" t="n">
        <v>2019</v>
      </c>
      <c r="G687" s="19" t="n">
        <v>0.45</v>
      </c>
    </row>
    <row r="688">
      <c r="A688" t="n">
        <v>686</v>
      </c>
      <c r="B688" t="inlineStr">
        <is>
          <t>Kurt</t>
        </is>
      </c>
      <c r="C688" t="inlineStr">
        <is>
          <t>Stillwell</t>
        </is>
      </c>
      <c r="D688" s="1" t="n"/>
      <c r="E688" t="inlineStr">
        <is>
          <t>Leaf</t>
        </is>
      </c>
      <c r="F688" t="n">
        <v>1991</v>
      </c>
      <c r="G688" s="19" t="n">
        <v>3.25</v>
      </c>
    </row>
    <row r="689">
      <c r="A689" t="n">
        <v>687</v>
      </c>
      <c r="B689" t="inlineStr">
        <is>
          <t xml:space="preserve">[Person_59] </t>
        </is>
      </c>
      <c r="C689" t="inlineStr">
        <is>
          <t>Stocker</t>
        </is>
      </c>
      <c r="D689" s="1" t="n"/>
      <c r="E689" t="inlineStr">
        <is>
          <t>[Person_5]</t>
        </is>
      </c>
      <c r="F689" t="n">
        <v>1994</v>
      </c>
      <c r="G689" s="19" t="n">
        <v>0.23</v>
      </c>
    </row>
    <row r="690">
      <c r="A690" t="n">
        <v>688</v>
      </c>
      <c r="B690" t="inlineStr">
        <is>
          <t xml:space="preserve">Trevor </t>
        </is>
      </c>
      <c r="C690" t="inlineStr">
        <is>
          <t>Story</t>
        </is>
      </c>
      <c r="D690" s="1" t="n"/>
      <c r="E690" t="inlineStr">
        <is>
          <t>Topps</t>
        </is>
      </c>
      <c r="F690" t="n">
        <v>2019</v>
      </c>
      <c r="G690" s="19" t="n">
        <v>26.99</v>
      </c>
    </row>
    <row r="691">
      <c r="A691" t="n">
        <v>689</v>
      </c>
      <c r="B691" t="inlineStr">
        <is>
          <t xml:space="preserve">Todd </t>
        </is>
      </c>
      <c r="C691" t="inlineStr">
        <is>
          <t>[Person_246]</t>
        </is>
      </c>
      <c r="D691" s="1" t="n">
        <v>4</v>
      </c>
      <c r="E691" t="inlineStr">
        <is>
          <t>[Person_5]</t>
        </is>
      </c>
      <c r="F691" t="n">
        <v>1994</v>
      </c>
      <c r="G691" s="19" t="n">
        <v>0.09</v>
      </c>
    </row>
    <row r="692">
      <c r="A692" t="n">
        <v>690</v>
      </c>
      <c r="B692" t="inlineStr">
        <is>
          <t xml:space="preserve">Todd </t>
        </is>
      </c>
      <c r="C692" t="inlineStr">
        <is>
          <t>[Person_246]</t>
        </is>
      </c>
      <c r="D692" s="1" t="n"/>
      <c r="E692" t="inlineStr">
        <is>
          <t>Leaf</t>
        </is>
      </c>
      <c r="F692" t="n">
        <v>1991</v>
      </c>
      <c r="G692" s="19" t="n">
        <v>0.1</v>
      </c>
    </row>
    <row r="693">
      <c r="A693" t="n">
        <v>691</v>
      </c>
      <c r="B693" t="inlineStr">
        <is>
          <t>[Person_76]</t>
        </is>
      </c>
      <c r="C693" t="inlineStr">
        <is>
          <t>Strahm</t>
        </is>
      </c>
      <c r="D693" s="1" t="n"/>
      <c r="E693" t="inlineStr">
        <is>
          <t>Topps</t>
        </is>
      </c>
      <c r="F693" t="n">
        <v>2019</v>
      </c>
      <c r="G693" s="19" t="n">
        <v>0.24</v>
      </c>
    </row>
    <row r="694">
      <c r="A694" t="n">
        <v>692</v>
      </c>
      <c r="B694" t="inlineStr">
        <is>
          <t xml:space="preserve">Doug </t>
        </is>
      </c>
      <c r="C694" t="inlineStr">
        <is>
          <t>Strange</t>
        </is>
      </c>
      <c r="D694" s="1" t="n"/>
      <c r="E694" t="inlineStr">
        <is>
          <t>[Person_5]</t>
        </is>
      </c>
      <c r="F694" t="n">
        <v>1994</v>
      </c>
      <c r="G694" s="19" t="n">
        <v>0.1</v>
      </c>
    </row>
    <row r="695">
      <c r="A695" t="n">
        <v>693</v>
      </c>
      <c r="B695" t="inlineStr">
        <is>
          <t>Stephen</t>
        </is>
      </c>
      <c r="C695" t="inlineStr">
        <is>
          <t>Strasburg</t>
        </is>
      </c>
      <c r="D695" s="1" t="n"/>
      <c r="E695" t="inlineStr">
        <is>
          <t>Topps</t>
        </is>
      </c>
      <c r="F695" t="n">
        <v>2014</v>
      </c>
      <c r="G695" s="19" t="n">
        <v>1.72</v>
      </c>
    </row>
    <row r="696">
      <c r="A696" t="n">
        <v>694</v>
      </c>
      <c r="B696" t="inlineStr">
        <is>
          <t xml:space="preserve">[Person_135] </t>
        </is>
      </c>
      <c r="C696" t="inlineStr">
        <is>
          <t>[Person_247]</t>
        </is>
      </c>
      <c r="D696" s="1" t="n"/>
      <c r="E696" t="inlineStr">
        <is>
          <t>[Person_5]</t>
        </is>
      </c>
      <c r="F696" t="n">
        <v>1989</v>
      </c>
      <c r="G696" s="19" t="n">
        <v>0.89</v>
      </c>
    </row>
    <row r="697">
      <c r="A697" t="n">
        <v>695</v>
      </c>
      <c r="B697" t="inlineStr">
        <is>
          <t>Franklin</t>
        </is>
      </c>
      <c r="C697" t="inlineStr">
        <is>
          <t>Stubbs</t>
        </is>
      </c>
      <c r="D697" s="1" t="n">
        <v>3</v>
      </c>
      <c r="E697" t="inlineStr">
        <is>
          <t>[Person_5]</t>
        </is>
      </c>
      <c r="F697" t="n">
        <v>1993</v>
      </c>
      <c r="G697" s="19" t="n">
        <v>0.26</v>
      </c>
    </row>
    <row r="698">
      <c r="A698" t="n">
        <v>696</v>
      </c>
      <c r="B698" t="inlineStr">
        <is>
          <t>[Person_4]</t>
        </is>
      </c>
      <c r="C698" t="inlineStr">
        <is>
          <t>Sutcliffe</t>
        </is>
      </c>
      <c r="D698" s="1" t="n"/>
      <c r="E698" t="inlineStr">
        <is>
          <t xml:space="preserve">Fleer </t>
        </is>
      </c>
      <c r="F698" t="n">
        <v>1988</v>
      </c>
      <c r="G698" s="19" t="n">
        <v>0.05</v>
      </c>
    </row>
    <row r="699">
      <c r="A699" t="n">
        <v>697</v>
      </c>
      <c r="B699" t="inlineStr">
        <is>
          <t xml:space="preserve">[Person_151] </t>
        </is>
      </c>
      <c r="C699" t="inlineStr">
        <is>
          <t>Sutter</t>
        </is>
      </c>
      <c r="D699" s="1" t="n"/>
      <c r="E699" t="inlineStr">
        <is>
          <t>Topps</t>
        </is>
      </c>
      <c r="F699" t="n">
        <v>1981</v>
      </c>
      <c r="G699" s="19" t="n">
        <v>1.46</v>
      </c>
    </row>
    <row r="700">
      <c r="A700" t="n">
        <v>698</v>
      </c>
      <c r="B700" t="inlineStr">
        <is>
          <t xml:space="preserve">[Person_20] </t>
        </is>
      </c>
      <c r="C700" t="inlineStr">
        <is>
          <t>[Person_248]</t>
        </is>
      </c>
      <c r="D700" s="1" t="n"/>
      <c r="E700" t="inlineStr">
        <is>
          <t>Topps</t>
        </is>
      </c>
      <c r="F700" t="n">
        <v>2019</v>
      </c>
      <c r="G700" s="19" t="n">
        <v>1.6</v>
      </c>
    </row>
    <row r="701">
      <c r="A701" t="n">
        <v>699</v>
      </c>
      <c r="B701" t="inlineStr">
        <is>
          <t xml:space="preserve">[Person_52] </t>
        </is>
      </c>
      <c r="C701" t="inlineStr">
        <is>
          <t>Sweeney</t>
        </is>
      </c>
      <c r="D701" s="1" t="n"/>
      <c r="E701" t="inlineStr">
        <is>
          <t>[Person_5]</t>
        </is>
      </c>
      <c r="F701" t="n">
        <v>2001</v>
      </c>
      <c r="G701" s="19" t="n">
        <v>0.08</v>
      </c>
    </row>
    <row r="702">
      <c r="A702" t="n">
        <v>700</v>
      </c>
      <c r="B702" t="inlineStr">
        <is>
          <t>[Person_131]</t>
        </is>
      </c>
      <c r="C702" t="inlineStr">
        <is>
          <t>Swift</t>
        </is>
      </c>
      <c r="D702" s="1" t="n"/>
      <c r="E702" t="inlineStr">
        <is>
          <t>[Person_5]</t>
        </is>
      </c>
      <c r="F702" t="n">
        <v>1993</v>
      </c>
      <c r="G702" s="19" t="n">
        <v>0.26</v>
      </c>
    </row>
    <row r="703">
      <c r="A703" t="n">
        <v>701</v>
      </c>
      <c r="B703" t="inlineStr">
        <is>
          <t xml:space="preserve">[Person_29] </t>
        </is>
      </c>
      <c r="C703" t="inlineStr">
        <is>
          <t>Suppan</t>
        </is>
      </c>
      <c r="D703" s="1" t="n"/>
      <c r="E703" t="inlineStr">
        <is>
          <t>Score</t>
        </is>
      </c>
      <c r="F703" t="n">
        <v>1998</v>
      </c>
      <c r="G703" s="19" t="n">
        <v>0.1</v>
      </c>
    </row>
    <row r="704">
      <c r="A704" t="n">
        <v>702</v>
      </c>
      <c r="B704" t="inlineStr">
        <is>
          <t>Greg</t>
        </is>
      </c>
      <c r="C704" t="inlineStr">
        <is>
          <t>Swindell</t>
        </is>
      </c>
      <c r="D704" s="1" t="n"/>
      <c r="E704" t="inlineStr">
        <is>
          <t>Leaf</t>
        </is>
      </c>
      <c r="F704" t="n">
        <v>1991</v>
      </c>
      <c r="G704" s="19" t="n">
        <v>0.3</v>
      </c>
    </row>
    <row r="705">
      <c r="A705" t="n">
        <v>703</v>
      </c>
      <c r="B705" t="inlineStr">
        <is>
          <t>Masahiro</t>
        </is>
      </c>
      <c r="C705" t="inlineStr">
        <is>
          <t>[Person_249]</t>
        </is>
      </c>
      <c r="D705" s="1" t="n"/>
      <c r="E705" t="inlineStr">
        <is>
          <t>Topps</t>
        </is>
      </c>
      <c r="F705" t="n">
        <v>2019</v>
      </c>
      <c r="G705" s="19" t="n">
        <v>3</v>
      </c>
    </row>
    <row r="706">
      <c r="A706" t="n">
        <v>704</v>
      </c>
      <c r="B706" t="inlineStr">
        <is>
          <t xml:space="preserve">[Person_59] </t>
        </is>
      </c>
      <c r="C706" t="inlineStr">
        <is>
          <t>Tapani</t>
        </is>
      </c>
      <c r="D706" s="1" t="n"/>
      <c r="E706" t="inlineStr">
        <is>
          <t>[Person_5]</t>
        </is>
      </c>
      <c r="F706" t="n">
        <v>1993</v>
      </c>
      <c r="G706" s="19" t="n">
        <v>0.26</v>
      </c>
    </row>
    <row r="707">
      <c r="A707" t="n">
        <v>705</v>
      </c>
      <c r="B707" t="inlineStr">
        <is>
          <t xml:space="preserve">[Person_59] </t>
        </is>
      </c>
      <c r="C707" t="inlineStr">
        <is>
          <t>Tapani</t>
        </is>
      </c>
      <c r="D707" s="1" t="n"/>
      <c r="E707" t="inlineStr">
        <is>
          <t>[Person_5]</t>
        </is>
      </c>
      <c r="F707" t="n">
        <v>1994</v>
      </c>
      <c r="G707" s="19" t="n">
        <v>0.55</v>
      </c>
    </row>
    <row r="708">
      <c r="A708" t="n">
        <v>706</v>
      </c>
      <c r="B708" t="inlineStr">
        <is>
          <t xml:space="preserve">[Person_89] </t>
        </is>
      </c>
      <c r="C708" t="inlineStr">
        <is>
          <t>[Person_250]</t>
        </is>
      </c>
      <c r="D708" s="1" t="n"/>
      <c r="E708" t="inlineStr">
        <is>
          <t>Leaf</t>
        </is>
      </c>
      <c r="F708" t="n">
        <v>1991</v>
      </c>
      <c r="G708" s="19" t="n">
        <v>0.15</v>
      </c>
    </row>
    <row r="709">
      <c r="A709" t="n">
        <v>707</v>
      </c>
      <c r="B709" t="inlineStr">
        <is>
          <t>Eddie</t>
        </is>
      </c>
      <c r="C709" t="inlineStr">
        <is>
          <t>Taubensee</t>
        </is>
      </c>
      <c r="D709" s="1" t="n"/>
      <c r="E709" t="inlineStr">
        <is>
          <t>[Person_5]</t>
        </is>
      </c>
      <c r="F709" t="n">
        <v>1993</v>
      </c>
      <c r="G709" s="19" t="n">
        <v>0.26</v>
      </c>
    </row>
    <row r="710">
      <c r="A710" t="n">
        <v>708</v>
      </c>
      <c r="B710" t="inlineStr">
        <is>
          <t xml:space="preserve">[Person_52] </t>
        </is>
      </c>
      <c r="C710" t="inlineStr">
        <is>
          <t>Tauchman</t>
        </is>
      </c>
      <c r="D710" s="1" t="n"/>
      <c r="E710" t="inlineStr">
        <is>
          <t>Topps</t>
        </is>
      </c>
      <c r="F710" t="n">
        <v>2019</v>
      </c>
      <c r="G710" s="19" t="n">
        <v>2</v>
      </c>
    </row>
    <row r="711">
      <c r="A711" t="n">
        <v>709</v>
      </c>
      <c r="B711" t="inlineStr">
        <is>
          <t>Julian</t>
        </is>
      </c>
      <c r="C711" t="inlineStr">
        <is>
          <t>[Person_251]</t>
        </is>
      </c>
      <c r="D711" s="1" t="n"/>
      <c r="E711" t="inlineStr">
        <is>
          <t>[Person_5]</t>
        </is>
      </c>
      <c r="F711" t="n">
        <v>1994</v>
      </c>
      <c r="G711" s="19" t="n">
        <v>0.09</v>
      </c>
    </row>
    <row r="712">
      <c r="A712" t="n">
        <v>710</v>
      </c>
      <c r="B712" t="inlineStr">
        <is>
          <t>[Person_136]</t>
        </is>
      </c>
      <c r="C712" t="inlineStr">
        <is>
          <t>[Person_252]</t>
        </is>
      </c>
      <c r="D712" s="1" t="n"/>
      <c r="E712" t="inlineStr">
        <is>
          <t>Topps</t>
        </is>
      </c>
      <c r="F712" t="n">
        <v>2018</v>
      </c>
      <c r="G712" s="19" t="n">
        <v>1.75</v>
      </c>
    </row>
    <row r="713">
      <c r="A713" t="n">
        <v>711</v>
      </c>
      <c r="B713" t="inlineStr">
        <is>
          <t xml:space="preserve">[Person_181] </t>
        </is>
      </c>
      <c r="C713" t="inlineStr">
        <is>
          <t>Teheran</t>
        </is>
      </c>
      <c r="D713" s="1" t="n"/>
      <c r="E713" t="inlineStr">
        <is>
          <t>Topps</t>
        </is>
      </c>
      <c r="F713" t="n">
        <v>2018</v>
      </c>
      <c r="G713" s="19" t="n">
        <v>0.12</v>
      </c>
    </row>
    <row r="714">
      <c r="A714" t="n">
        <v>712</v>
      </c>
      <c r="B714" t="inlineStr">
        <is>
          <t xml:space="preserve">[Person_37] </t>
        </is>
      </c>
      <c r="C714" t="inlineStr">
        <is>
          <t>Tenfel</t>
        </is>
      </c>
      <c r="D714" s="1" t="n"/>
      <c r="E714" t="inlineStr">
        <is>
          <t>[Person_5]</t>
        </is>
      </c>
      <c r="F714" t="n">
        <v>1993</v>
      </c>
      <c r="G714" s="19" t="n">
        <v>0.26</v>
      </c>
    </row>
    <row r="715">
      <c r="A715" t="n">
        <v>713</v>
      </c>
      <c r="B715" t="inlineStr">
        <is>
          <t>[Person_107]</t>
        </is>
      </c>
      <c r="C715" t="inlineStr">
        <is>
          <t>Tewksbury</t>
        </is>
      </c>
      <c r="D715" s="1" t="n"/>
      <c r="E715" t="inlineStr">
        <is>
          <t>[Person_5]</t>
        </is>
      </c>
      <c r="F715" t="n">
        <v>1994</v>
      </c>
      <c r="G715" s="19" t="n">
        <v>0.15</v>
      </c>
    </row>
    <row r="716">
      <c r="A716" t="n">
        <v>714</v>
      </c>
      <c r="B716" t="inlineStr">
        <is>
          <t>[Person_80]</t>
        </is>
      </c>
      <c r="C716" t="inlineStr">
        <is>
          <t>[Person_253]</t>
        </is>
      </c>
      <c r="D716" s="1" t="n"/>
      <c r="E716" t="inlineStr">
        <is>
          <t>[Person_5]</t>
        </is>
      </c>
      <c r="F716" t="n">
        <v>2001</v>
      </c>
      <c r="G716" s="19" t="n">
        <v>1.69</v>
      </c>
    </row>
    <row r="717">
      <c r="A717" t="n">
        <v>715</v>
      </c>
      <c r="B717" t="inlineStr">
        <is>
          <t>[Person_1]</t>
        </is>
      </c>
      <c r="C717" t="inlineStr">
        <is>
          <t>Thome</t>
        </is>
      </c>
      <c r="D717" s="1" t="n"/>
      <c r="E717" t="inlineStr">
        <is>
          <t>Topps</t>
        </is>
      </c>
      <c r="F717" t="n">
        <v>2002</v>
      </c>
      <c r="G717" s="19" t="n">
        <v>0.9</v>
      </c>
    </row>
    <row r="718">
      <c r="A718" t="n">
        <v>716</v>
      </c>
      <c r="B718" t="inlineStr">
        <is>
          <t>[Person_68]</t>
        </is>
      </c>
      <c r="C718" t="inlineStr">
        <is>
          <t>Thompson</t>
        </is>
      </c>
      <c r="D718" s="1" t="n"/>
      <c r="E718" t="inlineStr">
        <is>
          <t>[Person_5]</t>
        </is>
      </c>
      <c r="F718" t="n">
        <v>1998</v>
      </c>
      <c r="G718" s="19" t="n">
        <v>0.15</v>
      </c>
    </row>
    <row r="719">
      <c r="A719" t="n">
        <v>717</v>
      </c>
      <c r="B719" t="inlineStr">
        <is>
          <t>Dickie</t>
        </is>
      </c>
      <c r="C719" t="inlineStr">
        <is>
          <t>Thon</t>
        </is>
      </c>
      <c r="D719" s="1" t="n"/>
      <c r="E719" t="inlineStr">
        <is>
          <t>Leaf</t>
        </is>
      </c>
      <c r="F719" t="n">
        <v>1991</v>
      </c>
      <c r="G719" s="19" t="n">
        <v>0.15</v>
      </c>
    </row>
    <row r="720">
      <c r="A720" t="n">
        <v>718</v>
      </c>
      <c r="B720" t="inlineStr">
        <is>
          <t xml:space="preserve">[Person_52] </t>
        </is>
      </c>
      <c r="C720" t="inlineStr">
        <is>
          <t>Timlin</t>
        </is>
      </c>
      <c r="D720" s="1" t="n"/>
      <c r="E720" t="inlineStr">
        <is>
          <t>Score</t>
        </is>
      </c>
      <c r="F720" t="n">
        <v>1998</v>
      </c>
      <c r="G720" s="19" t="n">
        <v>0.1</v>
      </c>
    </row>
    <row r="721">
      <c r="A721" t="n">
        <v>719</v>
      </c>
      <c r="B721" t="inlineStr">
        <is>
          <t xml:space="preserve">[Person_65] </t>
        </is>
      </c>
      <c r="C721" t="inlineStr">
        <is>
          <t>[Person_254]</t>
        </is>
      </c>
      <c r="D721" s="1" t="n"/>
      <c r="E721" t="inlineStr">
        <is>
          <t>[Person_5]</t>
        </is>
      </c>
      <c r="F721" t="n">
        <v>1993</v>
      </c>
      <c r="G721" s="19" t="n">
        <v>0.26</v>
      </c>
    </row>
    <row r="722">
      <c r="A722" t="n">
        <v>720</v>
      </c>
      <c r="B722" t="inlineStr">
        <is>
          <t xml:space="preserve">[Person_65] </t>
        </is>
      </c>
      <c r="C722" t="inlineStr">
        <is>
          <t>[Person_254]</t>
        </is>
      </c>
      <c r="D722" s="1" t="n"/>
      <c r="E722" t="inlineStr">
        <is>
          <t>Leaf</t>
        </is>
      </c>
      <c r="F722" t="n">
        <v>1991</v>
      </c>
      <c r="G722" s="19" t="n">
        <v>0.28</v>
      </c>
    </row>
    <row r="723">
      <c r="A723" t="n">
        <v>721</v>
      </c>
      <c r="B723" t="inlineStr">
        <is>
          <t>[Person_255]</t>
        </is>
      </c>
      <c r="C723" t="inlineStr">
        <is>
          <t>Torres</t>
        </is>
      </c>
      <c r="D723" s="1" t="n">
        <v>4</v>
      </c>
      <c r="E723" t="inlineStr">
        <is>
          <t>Topps</t>
        </is>
      </c>
      <c r="F723" t="n">
        <v>1995</v>
      </c>
      <c r="G723" s="19" t="n">
        <v>0.25</v>
      </c>
    </row>
    <row r="724">
      <c r="A724" t="n">
        <v>722</v>
      </c>
      <c r="B724" t="inlineStr">
        <is>
          <t>Gleyber</t>
        </is>
      </c>
      <c r="C724" t="inlineStr">
        <is>
          <t>Torres</t>
        </is>
      </c>
      <c r="D724" s="1" t="n"/>
      <c r="E724" t="inlineStr">
        <is>
          <t>Topps</t>
        </is>
      </c>
      <c r="F724" t="n">
        <v>2019</v>
      </c>
      <c r="G724" s="19" t="n">
        <v>1.02</v>
      </c>
    </row>
    <row r="725">
      <c r="A725" t="n">
        <v>723</v>
      </c>
      <c r="B725" t="inlineStr">
        <is>
          <t>Gleyber</t>
        </is>
      </c>
      <c r="C725" t="inlineStr">
        <is>
          <t>Torres</t>
        </is>
      </c>
      <c r="D725" s="1" t="n"/>
      <c r="E725" t="inlineStr">
        <is>
          <t>Topps</t>
        </is>
      </c>
      <c r="F725" t="n">
        <v>2019</v>
      </c>
      <c r="G725" s="19" t="n">
        <v>10.1</v>
      </c>
    </row>
    <row r="726">
      <c r="A726" t="n">
        <v>724</v>
      </c>
      <c r="B726" t="inlineStr">
        <is>
          <t>[Person_256]</t>
        </is>
      </c>
      <c r="C726" t="inlineStr">
        <is>
          <t>Travis</t>
        </is>
      </c>
      <c r="D726" s="1" t="n"/>
      <c r="E726" t="inlineStr">
        <is>
          <t>Topps</t>
        </is>
      </c>
      <c r="F726" t="n">
        <v>2019</v>
      </c>
      <c r="G726" s="19" t="n">
        <v>0.2</v>
      </c>
    </row>
    <row r="727">
      <c r="A727" t="n">
        <v>725</v>
      </c>
      <c r="B727" t="inlineStr">
        <is>
          <t xml:space="preserve">[Person_29] </t>
        </is>
      </c>
      <c r="C727" t="inlineStr">
        <is>
          <t>Treadway</t>
        </is>
      </c>
      <c r="D727" s="1" t="n"/>
      <c r="E727" t="inlineStr">
        <is>
          <t>Leaf</t>
        </is>
      </c>
      <c r="F727" t="n">
        <v>1991</v>
      </c>
      <c r="G727" s="19" t="n">
        <v>4.99</v>
      </c>
    </row>
    <row r="728">
      <c r="A728" t="n">
        <v>726</v>
      </c>
      <c r="B728" t="inlineStr">
        <is>
          <t>Cole</t>
        </is>
      </c>
      <c r="C728" t="inlineStr">
        <is>
          <t>[Person_257]</t>
        </is>
      </c>
      <c r="D728" s="1" t="n"/>
      <c r="E728" t="inlineStr">
        <is>
          <t>Topps</t>
        </is>
      </c>
      <c r="F728" t="n">
        <v>2019</v>
      </c>
      <c r="G728" s="19" t="n">
        <v>0.42</v>
      </c>
    </row>
    <row r="729">
      <c r="A729" t="n">
        <v>727</v>
      </c>
      <c r="B729" t="inlineStr">
        <is>
          <t xml:space="preserve">[Person_31] </t>
        </is>
      </c>
      <c r="C729" t="inlineStr">
        <is>
          <t>[Person_257]</t>
        </is>
      </c>
      <c r="D729" s="1" t="n"/>
      <c r="E729" t="inlineStr">
        <is>
          <t>Topps</t>
        </is>
      </c>
      <c r="F729" t="n">
        <v>2019</v>
      </c>
      <c r="G729" s="19" t="n">
        <v>4.08</v>
      </c>
    </row>
    <row r="730">
      <c r="A730" t="n">
        <v>728</v>
      </c>
      <c r="B730" t="inlineStr">
        <is>
          <t xml:space="preserve">[Person_55] </t>
        </is>
      </c>
      <c r="C730" t="inlineStr">
        <is>
          <t>[Person_257]</t>
        </is>
      </c>
      <c r="D730" s="1" t="n">
        <v>3</v>
      </c>
      <c r="E730" t="inlineStr">
        <is>
          <t>Topps</t>
        </is>
      </c>
      <c r="F730" t="n">
        <v>1995</v>
      </c>
      <c r="G730" s="19" t="n">
        <v>0.2</v>
      </c>
    </row>
    <row r="731">
      <c r="A731" t="n">
        <v>729</v>
      </c>
      <c r="B731" t="inlineStr">
        <is>
          <t xml:space="preserve">[Person_55] </t>
        </is>
      </c>
      <c r="C731" t="inlineStr">
        <is>
          <t>[Person_257]</t>
        </is>
      </c>
      <c r="D731" s="1" t="n"/>
      <c r="E731" t="inlineStr">
        <is>
          <t>[Person_5]</t>
        </is>
      </c>
      <c r="F731" t="n">
        <v>1998</v>
      </c>
      <c r="G731" s="19" t="n">
        <v>0.15</v>
      </c>
    </row>
    <row r="732">
      <c r="A732" t="n">
        <v>730</v>
      </c>
      <c r="B732" t="inlineStr">
        <is>
          <t>[Person_258]</t>
        </is>
      </c>
      <c r="C732" t="inlineStr">
        <is>
          <t>Turnbull</t>
        </is>
      </c>
      <c r="D732" s="1" t="n"/>
      <c r="E732" t="inlineStr">
        <is>
          <t>Topps</t>
        </is>
      </c>
      <c r="F732" t="n">
        <v>2019</v>
      </c>
      <c r="G732" s="19" t="n">
        <v>50</v>
      </c>
    </row>
    <row r="733">
      <c r="A733" t="n">
        <v>731</v>
      </c>
      <c r="B733" t="inlineStr">
        <is>
          <t>[Person_136]</t>
        </is>
      </c>
      <c r="C733" t="inlineStr">
        <is>
          <t>Turner</t>
        </is>
      </c>
      <c r="D733" s="1" t="n"/>
      <c r="E733" t="inlineStr">
        <is>
          <t>[Person_5]</t>
        </is>
      </c>
      <c r="F733" t="n">
        <v>1994</v>
      </c>
      <c r="G733" s="19" t="n">
        <v>0.32</v>
      </c>
    </row>
    <row r="734">
      <c r="A734" t="n">
        <v>732</v>
      </c>
      <c r="B734" t="inlineStr">
        <is>
          <t>[Person_68]</t>
        </is>
      </c>
      <c r="C734" t="inlineStr">
        <is>
          <t>Valentin</t>
        </is>
      </c>
      <c r="D734" s="1" t="n"/>
      <c r="E734" t="inlineStr">
        <is>
          <t>[Person_5]</t>
        </is>
      </c>
      <c r="F734" t="n">
        <v>1994</v>
      </c>
      <c r="G734" s="19" t="n">
        <v>0.29</v>
      </c>
    </row>
    <row r="735">
      <c r="A735" t="n">
        <v>733</v>
      </c>
      <c r="B735" t="inlineStr">
        <is>
          <t>[Person_68]</t>
        </is>
      </c>
      <c r="C735" t="inlineStr">
        <is>
          <t>Valentin</t>
        </is>
      </c>
      <c r="D735" s="1" t="n"/>
      <c r="E735" t="inlineStr">
        <is>
          <t>Score</t>
        </is>
      </c>
      <c r="F735" t="n">
        <v>1998</v>
      </c>
      <c r="G735" s="19" t="n">
        <v>1.49</v>
      </c>
    </row>
    <row r="736">
      <c r="A736" t="n">
        <v>734</v>
      </c>
      <c r="B736" t="inlineStr">
        <is>
          <t>[Person_68]</t>
        </is>
      </c>
      <c r="C736" t="inlineStr">
        <is>
          <t>Valentin</t>
        </is>
      </c>
      <c r="D736" s="1" t="n"/>
      <c r="E736" t="inlineStr">
        <is>
          <t>[Person_5]</t>
        </is>
      </c>
      <c r="F736" t="n">
        <v>1994</v>
      </c>
      <c r="G736" s="19" t="n">
        <v>7.98</v>
      </c>
    </row>
    <row r="737">
      <c r="A737" t="n">
        <v>735</v>
      </c>
      <c r="B737" t="inlineStr">
        <is>
          <t xml:space="preserve">[Person_14] </t>
        </is>
      </c>
      <c r="C737" t="inlineStr">
        <is>
          <t>Valentin</t>
        </is>
      </c>
      <c r="D737" s="1" t="n"/>
      <c r="E737" t="inlineStr">
        <is>
          <t>[Person_5]</t>
        </is>
      </c>
      <c r="F737" t="n">
        <v>1994</v>
      </c>
      <c r="G737" s="19" t="n">
        <v>0.15</v>
      </c>
    </row>
    <row r="738">
      <c r="A738" t="n">
        <v>736</v>
      </c>
      <c r="B738" t="inlineStr">
        <is>
          <t xml:space="preserve">[Person_181] </t>
        </is>
      </c>
      <c r="C738" t="inlineStr">
        <is>
          <t>Valera</t>
        </is>
      </c>
      <c r="D738" s="1" t="n">
        <v>2</v>
      </c>
      <c r="E738" t="inlineStr">
        <is>
          <t>[Person_5]</t>
        </is>
      </c>
      <c r="F738" t="n">
        <v>1993</v>
      </c>
      <c r="G738" s="19" t="n">
        <v>0.29</v>
      </c>
    </row>
    <row r="739">
      <c r="A739" t="n">
        <v>737</v>
      </c>
      <c r="B739" t="inlineStr">
        <is>
          <t xml:space="preserve">[Person_39] </t>
        </is>
      </c>
      <c r="C739" t="inlineStr">
        <is>
          <t>VanMeter</t>
        </is>
      </c>
      <c r="D739" s="1" t="n"/>
      <c r="E739" t="inlineStr">
        <is>
          <t>Topps</t>
        </is>
      </c>
      <c r="F739" t="n">
        <v>2019</v>
      </c>
      <c r="G739" s="19" t="n">
        <v>1.56</v>
      </c>
    </row>
    <row r="740">
      <c r="A740" t="n">
        <v>738</v>
      </c>
      <c r="B740" t="inlineStr">
        <is>
          <t xml:space="preserve">Todd </t>
        </is>
      </c>
      <c r="C740" t="inlineStr">
        <is>
          <t>VanPoppel</t>
        </is>
      </c>
      <c r="D740" s="1" t="n">
        <v>2</v>
      </c>
      <c r="E740" t="inlineStr">
        <is>
          <t>[Person_5]</t>
        </is>
      </c>
      <c r="F740" t="n">
        <v>1994</v>
      </c>
      <c r="G740" s="19" t="n">
        <v>0.9399999999999999</v>
      </c>
    </row>
    <row r="741">
      <c r="A741" t="n">
        <v>739</v>
      </c>
      <c r="B741" t="inlineStr">
        <is>
          <t>[Person_259]</t>
        </is>
      </c>
      <c r="C741" t="inlineStr">
        <is>
          <t>[Person_260]</t>
        </is>
      </c>
      <c r="D741" s="1" t="n"/>
      <c r="E741" t="inlineStr">
        <is>
          <t>[Person_5]</t>
        </is>
      </c>
      <c r="F741" t="n">
        <v>1998</v>
      </c>
      <c r="G741" s="19" t="n">
        <v>0.15</v>
      </c>
    </row>
    <row r="742">
      <c r="A742" t="n">
        <v>740</v>
      </c>
      <c r="B742" t="inlineStr">
        <is>
          <t>[Person_261]</t>
        </is>
      </c>
      <c r="C742" t="inlineStr">
        <is>
          <t>Villar</t>
        </is>
      </c>
      <c r="D742" s="1" t="n"/>
      <c r="E742" t="inlineStr">
        <is>
          <t>Topps</t>
        </is>
      </c>
      <c r="F742" t="n">
        <v>2018</v>
      </c>
      <c r="G742" s="19" t="n">
        <v>0.18</v>
      </c>
    </row>
    <row r="743">
      <c r="A743" t="n">
        <v>741</v>
      </c>
      <c r="B743" t="inlineStr">
        <is>
          <t>Hector</t>
        </is>
      </c>
      <c r="C743" t="inlineStr">
        <is>
          <t>Villanueva</t>
        </is>
      </c>
      <c r="D743" s="1" t="n"/>
      <c r="E743" t="inlineStr">
        <is>
          <t>Leaf</t>
        </is>
      </c>
      <c r="F743" t="n">
        <v>1991</v>
      </c>
      <c r="G743" s="19" t="n">
        <v>0.1</v>
      </c>
    </row>
    <row r="744">
      <c r="A744" t="n">
        <v>742</v>
      </c>
      <c r="B744" t="inlineStr">
        <is>
          <t xml:space="preserve">[Person_14] </t>
        </is>
      </c>
      <c r="C744" t="inlineStr">
        <is>
          <t>Vizcaino</t>
        </is>
      </c>
      <c r="D744" s="1" t="n"/>
      <c r="E744" t="inlineStr">
        <is>
          <t>[Person_5]</t>
        </is>
      </c>
      <c r="F744" t="n">
        <v>1994</v>
      </c>
      <c r="G744" s="19" t="n">
        <v>0.15</v>
      </c>
    </row>
    <row r="745">
      <c r="A745" t="n">
        <v>743</v>
      </c>
      <c r="B745" t="inlineStr">
        <is>
          <t>[Person_86]</t>
        </is>
      </c>
      <c r="C745" t="inlineStr">
        <is>
          <t>Votto</t>
        </is>
      </c>
      <c r="D745" s="1" t="n"/>
      <c r="E745" t="inlineStr">
        <is>
          <t>Topps</t>
        </is>
      </c>
      <c r="F745" t="n">
        <v>2019</v>
      </c>
      <c r="G745" s="19" t="n">
        <v>0.3</v>
      </c>
    </row>
    <row r="746">
      <c r="A746" t="n">
        <v>744</v>
      </c>
      <c r="B746" t="inlineStr">
        <is>
          <t>Terrell</t>
        </is>
      </c>
      <c r="C746" t="inlineStr">
        <is>
          <t>Wade</t>
        </is>
      </c>
      <c r="D746" s="1" t="n"/>
      <c r="E746" t="inlineStr">
        <is>
          <t>Score</t>
        </is>
      </c>
      <c r="F746" t="n">
        <v>1998</v>
      </c>
      <c r="G746" s="19" t="n">
        <v>3.07</v>
      </c>
    </row>
    <row r="747">
      <c r="A747" t="n">
        <v>745</v>
      </c>
      <c r="B747" t="inlineStr">
        <is>
          <t>Jared</t>
        </is>
      </c>
      <c r="C747" t="inlineStr">
        <is>
          <t>Walsh</t>
        </is>
      </c>
      <c r="D747" s="1" t="n">
        <v>2</v>
      </c>
      <c r="E747" t="inlineStr">
        <is>
          <t>Topps</t>
        </is>
      </c>
      <c r="F747" t="n">
        <v>2019</v>
      </c>
      <c r="G747" s="19" t="n">
        <v>37.29</v>
      </c>
    </row>
    <row r="748">
      <c r="A748" t="n">
        <v>746</v>
      </c>
      <c r="B748" t="inlineStr">
        <is>
          <t>[Person_262]</t>
        </is>
      </c>
      <c r="C748" t="inlineStr">
        <is>
          <t>[Person_263]</t>
        </is>
      </c>
      <c r="D748" s="1" t="n"/>
      <c r="E748" t="inlineStr">
        <is>
          <t>Leaf</t>
        </is>
      </c>
      <c r="F748" t="n">
        <v>1991</v>
      </c>
      <c r="G748" s="19" t="n">
        <v>0.65</v>
      </c>
    </row>
    <row r="749">
      <c r="A749" t="n">
        <v>747</v>
      </c>
      <c r="B749" t="inlineStr">
        <is>
          <t>Duane</t>
        </is>
      </c>
      <c r="C749" t="inlineStr">
        <is>
          <t>Ward</t>
        </is>
      </c>
      <c r="D749" s="1" t="n"/>
      <c r="E749" t="inlineStr">
        <is>
          <t>[Person_5]</t>
        </is>
      </c>
      <c r="F749" t="n">
        <v>1994</v>
      </c>
      <c r="G749" s="19" t="n">
        <v>0.1</v>
      </c>
    </row>
    <row r="750">
      <c r="A750" t="n">
        <v>748</v>
      </c>
      <c r="B750" t="inlineStr">
        <is>
          <t>Duane</t>
        </is>
      </c>
      <c r="C750" t="inlineStr">
        <is>
          <t>Ward</t>
        </is>
      </c>
      <c r="D750" s="1" t="n"/>
      <c r="E750" t="inlineStr">
        <is>
          <t>Leaf</t>
        </is>
      </c>
      <c r="F750" t="n">
        <v>1991</v>
      </c>
      <c r="G750" s="19" t="n">
        <v>0.1</v>
      </c>
    </row>
    <row r="751">
      <c r="A751" t="n">
        <v>749</v>
      </c>
      <c r="B751" t="inlineStr">
        <is>
          <t>[Person_131]</t>
        </is>
      </c>
      <c r="C751" t="inlineStr">
        <is>
          <t>[Person_264]</t>
        </is>
      </c>
      <c r="D751" s="1" t="n"/>
      <c r="E751" t="inlineStr">
        <is>
          <t>[Person_5]</t>
        </is>
      </c>
      <c r="F751" t="n">
        <v>1993</v>
      </c>
      <c r="G751" s="19" t="n">
        <v>4.49</v>
      </c>
    </row>
    <row r="752">
      <c r="A752" t="n">
        <v>750</v>
      </c>
      <c r="B752" t="inlineStr">
        <is>
          <t>[Person_131]</t>
        </is>
      </c>
      <c r="C752" t="inlineStr">
        <is>
          <t>[Person_264]</t>
        </is>
      </c>
      <c r="D752" s="1" t="n">
        <v>2</v>
      </c>
      <c r="E752" t="inlineStr">
        <is>
          <t>[Person_5]</t>
        </is>
      </c>
      <c r="F752" t="n">
        <v>1994</v>
      </c>
      <c r="G752" s="19" t="n">
        <v>0.15</v>
      </c>
    </row>
    <row r="753">
      <c r="A753" t="n">
        <v>751</v>
      </c>
      <c r="B753" t="inlineStr">
        <is>
          <t>[Person_68]</t>
        </is>
      </c>
      <c r="C753" t="inlineStr">
        <is>
          <t>Wetteland</t>
        </is>
      </c>
      <c r="D753" s="1" t="n">
        <v>4</v>
      </c>
      <c r="E753" t="inlineStr">
        <is>
          <t xml:space="preserve">Topps </t>
        </is>
      </c>
      <c r="F753" t="n">
        <v>1995</v>
      </c>
      <c r="G753" s="19" t="n">
        <v>0.2</v>
      </c>
    </row>
    <row r="754">
      <c r="A754" t="n">
        <v>752</v>
      </c>
      <c r="B754" t="inlineStr">
        <is>
          <t>[Person_68]</t>
        </is>
      </c>
      <c r="C754" t="inlineStr">
        <is>
          <t>Wetteland</t>
        </is>
      </c>
      <c r="D754" s="1" t="n"/>
      <c r="E754" t="inlineStr">
        <is>
          <t>[Person_5]</t>
        </is>
      </c>
      <c r="F754" t="n">
        <v>1994</v>
      </c>
      <c r="G754" s="19" t="n">
        <v>0.3</v>
      </c>
    </row>
    <row r="755">
      <c r="A755" t="n">
        <v>753</v>
      </c>
      <c r="B755" t="inlineStr">
        <is>
          <t>[Person_68]</t>
        </is>
      </c>
      <c r="C755" t="inlineStr">
        <is>
          <t>Wetteland</t>
        </is>
      </c>
      <c r="D755" s="1" t="n"/>
      <c r="E755" t="inlineStr">
        <is>
          <t>Score</t>
        </is>
      </c>
      <c r="F755" t="n">
        <v>1998</v>
      </c>
      <c r="G755" s="19" t="n">
        <v>0.07000000000000001</v>
      </c>
    </row>
    <row r="756">
      <c r="A756" t="n">
        <v>754</v>
      </c>
      <c r="B756" t="inlineStr">
        <is>
          <t>[Person_256]</t>
        </is>
      </c>
      <c r="C756" t="inlineStr">
        <is>
          <t>White</t>
        </is>
      </c>
      <c r="D756" s="1" t="n">
        <v>3</v>
      </c>
      <c r="E756" t="inlineStr">
        <is>
          <t>[Person_5]</t>
        </is>
      </c>
      <c r="F756" t="n">
        <v>1993</v>
      </c>
      <c r="G756" s="19" t="n">
        <v>0.26</v>
      </c>
    </row>
    <row r="757">
      <c r="A757" t="n">
        <v>755</v>
      </c>
      <c r="B757" t="inlineStr">
        <is>
          <t xml:space="preserve">Mark </t>
        </is>
      </c>
      <c r="C757" t="inlineStr">
        <is>
          <t>Whiten</t>
        </is>
      </c>
      <c r="D757" s="1" t="n"/>
      <c r="E757" t="inlineStr">
        <is>
          <t>Topps</t>
        </is>
      </c>
      <c r="F757" t="n">
        <v>1995</v>
      </c>
      <c r="G757" s="19" t="n">
        <v>0.2</v>
      </c>
    </row>
    <row r="758">
      <c r="A758" t="n">
        <v>756</v>
      </c>
      <c r="B758" t="inlineStr">
        <is>
          <t xml:space="preserve">Mark </t>
        </is>
      </c>
      <c r="C758" t="inlineStr">
        <is>
          <t>Whiten</t>
        </is>
      </c>
      <c r="D758" s="1" t="n"/>
      <c r="E758" t="inlineStr">
        <is>
          <t>Leaf</t>
        </is>
      </c>
      <c r="F758" t="n">
        <v>1991</v>
      </c>
      <c r="G758" s="19" t="n">
        <v>0.28</v>
      </c>
    </row>
    <row r="759">
      <c r="A759" t="n">
        <v>757</v>
      </c>
      <c r="B759" t="inlineStr">
        <is>
          <t>[Person_76]</t>
        </is>
      </c>
      <c r="C759" t="inlineStr">
        <is>
          <t>Whiteside</t>
        </is>
      </c>
      <c r="D759" s="1" t="n">
        <v>2</v>
      </c>
      <c r="E759" t="inlineStr">
        <is>
          <t>[Person_5]</t>
        </is>
      </c>
      <c r="F759" t="n">
        <v>1993</v>
      </c>
      <c r="G759" s="19" t="n">
        <v>0.2</v>
      </c>
    </row>
    <row r="760">
      <c r="A760" t="n">
        <v>758</v>
      </c>
      <c r="B760" t="inlineStr">
        <is>
          <t>[Person_107]</t>
        </is>
      </c>
      <c r="C760" t="inlineStr">
        <is>
          <t>Wickman</t>
        </is>
      </c>
      <c r="D760" s="1" t="n"/>
      <c r="E760" t="inlineStr">
        <is>
          <t>[Person_5]</t>
        </is>
      </c>
      <c r="F760" t="n">
        <v>1994</v>
      </c>
      <c r="G760" s="19" t="n">
        <v>0.09</v>
      </c>
    </row>
    <row r="761">
      <c r="A761" t="n">
        <v>759</v>
      </c>
      <c r="B761" t="inlineStr">
        <is>
          <t>[Person_136]</t>
        </is>
      </c>
      <c r="C761" t="inlineStr">
        <is>
          <t>Widger</t>
        </is>
      </c>
      <c r="D761" s="1" t="n"/>
      <c r="E761" t="inlineStr">
        <is>
          <t>Score</t>
        </is>
      </c>
      <c r="F761" t="n">
        <v>1998</v>
      </c>
      <c r="G761" s="19" t="n">
        <v>4.98</v>
      </c>
    </row>
    <row r="762">
      <c r="A762" t="n">
        <v>760</v>
      </c>
      <c r="B762" t="inlineStr">
        <is>
          <t>[Person_265]</t>
        </is>
      </c>
      <c r="C762" t="inlineStr">
        <is>
          <t>Wilkins</t>
        </is>
      </c>
      <c r="D762" s="1" t="n"/>
      <c r="E762" t="inlineStr">
        <is>
          <t>[Person_5]</t>
        </is>
      </c>
      <c r="F762" t="n">
        <v>1998</v>
      </c>
      <c r="G762" s="19" t="n">
        <v>0.15</v>
      </c>
    </row>
    <row r="763">
      <c r="A763" t="n">
        <v>761</v>
      </c>
      <c r="B763" t="inlineStr">
        <is>
          <t>[Person_4]</t>
        </is>
      </c>
      <c r="C763" t="inlineStr">
        <is>
          <t>Wilkins</t>
        </is>
      </c>
      <c r="D763" s="1" t="n"/>
      <c r="E763" t="inlineStr">
        <is>
          <t>[Person_5]</t>
        </is>
      </c>
      <c r="F763" t="n">
        <v>1994</v>
      </c>
      <c r="G763" s="19" t="n">
        <v>0.09</v>
      </c>
    </row>
    <row r="764">
      <c r="A764" t="n">
        <v>762</v>
      </c>
      <c r="B764" t="inlineStr">
        <is>
          <t xml:space="preserve">Mitch </t>
        </is>
      </c>
      <c r="C764" t="inlineStr">
        <is>
          <t>[Person_266]</t>
        </is>
      </c>
      <c r="D764" s="1" t="n"/>
      <c r="E764" t="inlineStr">
        <is>
          <t>[Person_5]</t>
        </is>
      </c>
      <c r="F764" t="n">
        <v>1993</v>
      </c>
      <c r="G764" s="19" t="n">
        <v>0.22</v>
      </c>
    </row>
    <row r="765">
      <c r="A765" t="n">
        <v>763</v>
      </c>
      <c r="B765" t="inlineStr">
        <is>
          <t>Woody</t>
        </is>
      </c>
      <c r="C765" t="inlineStr">
        <is>
          <t>[Person_266]</t>
        </is>
      </c>
      <c r="D765" s="1" t="n">
        <v>2</v>
      </c>
      <c r="E765" t="inlineStr">
        <is>
          <t>[Person_5]</t>
        </is>
      </c>
      <c r="F765" t="n">
        <v>1994</v>
      </c>
      <c r="G765" s="19" t="n">
        <v>0.2</v>
      </c>
    </row>
    <row r="766">
      <c r="A766" t="n">
        <v>764</v>
      </c>
      <c r="B766" t="inlineStr">
        <is>
          <t xml:space="preserve">Mark </t>
        </is>
      </c>
      <c r="C766" t="inlineStr">
        <is>
          <t>[Person_267]</t>
        </is>
      </c>
      <c r="D766" s="1" t="n"/>
      <c r="E766" t="inlineStr">
        <is>
          <t>Leaf</t>
        </is>
      </c>
      <c r="F766" t="n">
        <v>1991</v>
      </c>
      <c r="G766" s="19" t="n">
        <v>0.3</v>
      </c>
    </row>
    <row r="767">
      <c r="A767" t="n">
        <v>765</v>
      </c>
      <c r="B767" t="inlineStr">
        <is>
          <t xml:space="preserve">[Person_174] </t>
        </is>
      </c>
      <c r="C767" t="inlineStr">
        <is>
          <t>Wilson</t>
        </is>
      </c>
      <c r="D767" s="1" t="n"/>
      <c r="E767" t="inlineStr">
        <is>
          <t>Leaf</t>
        </is>
      </c>
      <c r="F767" t="n">
        <v>1991</v>
      </c>
      <c r="G767" s="19" t="n">
        <v>0.15</v>
      </c>
    </row>
    <row r="768">
      <c r="A768" t="n">
        <v>766</v>
      </c>
      <c r="B768" t="inlineStr">
        <is>
          <t xml:space="preserve">Trevor </t>
        </is>
      </c>
      <c r="C768" t="inlineStr">
        <is>
          <t>Wilson</t>
        </is>
      </c>
      <c r="D768" s="1" t="n"/>
      <c r="E768" t="inlineStr">
        <is>
          <t>[Person_5]</t>
        </is>
      </c>
      <c r="F768" t="n">
        <v>1993</v>
      </c>
      <c r="G768" s="19" t="n">
        <v>0.26</v>
      </c>
    </row>
    <row r="769">
      <c r="A769" t="n">
        <v>767</v>
      </c>
      <c r="B769" t="inlineStr">
        <is>
          <t>[Person_268]</t>
        </is>
      </c>
      <c r="C769" t="inlineStr">
        <is>
          <t>Winker</t>
        </is>
      </c>
      <c r="D769" s="1" t="n"/>
      <c r="E769" t="inlineStr">
        <is>
          <t>Topps</t>
        </is>
      </c>
      <c r="F769" t="n">
        <v>2019</v>
      </c>
      <c r="G769" s="19" t="n">
        <v>1.21</v>
      </c>
    </row>
    <row r="770">
      <c r="A770" t="n">
        <v>768</v>
      </c>
      <c r="B770" t="inlineStr">
        <is>
          <t xml:space="preserve">[Person_28] </t>
        </is>
      </c>
      <c r="C770" t="inlineStr">
        <is>
          <t>Witt</t>
        </is>
      </c>
      <c r="D770" s="1" t="n">
        <v>2</v>
      </c>
      <c r="E770" t="inlineStr">
        <is>
          <t>[Person_5]</t>
        </is>
      </c>
      <c r="F770" t="n">
        <v>1993</v>
      </c>
      <c r="G770" s="19" t="n">
        <v>0.3</v>
      </c>
    </row>
    <row r="771">
      <c r="A771" t="n">
        <v>769</v>
      </c>
      <c r="B771" t="inlineStr">
        <is>
          <t xml:space="preserve">[Person_52] </t>
        </is>
      </c>
      <c r="C771" t="inlineStr">
        <is>
          <t>Witt</t>
        </is>
      </c>
      <c r="D771" s="1" t="n"/>
      <c r="E771" t="inlineStr">
        <is>
          <t>Leaf</t>
        </is>
      </c>
      <c r="F771" t="n">
        <v>1991</v>
      </c>
      <c r="G771" s="19" t="n">
        <v>0.2</v>
      </c>
    </row>
    <row r="772">
      <c r="A772" t="n">
        <v>770</v>
      </c>
      <c r="B772" t="inlineStr">
        <is>
          <t>Kerry</t>
        </is>
      </c>
      <c r="C772" t="inlineStr">
        <is>
          <t>Wood</t>
        </is>
      </c>
      <c r="D772" s="1" t="n">
        <v>2</v>
      </c>
      <c r="E772" t="inlineStr">
        <is>
          <t>[Person_5]</t>
        </is>
      </c>
      <c r="F772" t="n">
        <v>2001</v>
      </c>
      <c r="G772" s="19" t="n">
        <v>0.08</v>
      </c>
      <c r="I772">
        <f t="array" ref="I772:O1548">_xlfn._xlws.SORT(TRIM(CLEAN(_xlfn._xlws.FILTER(A3:G779,A3:A779&lt;&gt;""))),7,1)</f>
        <v/>
      </c>
      <c r="J772" t="inlineStr">
        <is>
          <t>[Person_147]</t>
        </is>
      </c>
      <c r="K772" t="inlineStr">
        <is>
          <t>Henderson</t>
        </is>
      </c>
      <c r="M772" t="inlineStr">
        <is>
          <t>[Person_5]</t>
        </is>
      </c>
      <c r="N772" t="inlineStr">
        <is>
          <t>1991</t>
        </is>
      </c>
      <c r="O772" t="inlineStr">
        <is>
          <t>0.01</t>
        </is>
      </c>
    </row>
    <row r="773">
      <c r="A773" t="n">
        <v>771</v>
      </c>
      <c r="B773" t="inlineStr">
        <is>
          <t xml:space="preserve">Todd </t>
        </is>
      </c>
      <c r="C773" t="inlineStr">
        <is>
          <t>Worrell</t>
        </is>
      </c>
      <c r="D773" s="1" t="n"/>
      <c r="E773" t="inlineStr">
        <is>
          <t>Score</t>
        </is>
      </c>
      <c r="F773" t="n">
        <v>1998</v>
      </c>
      <c r="G773" s="19" t="n">
        <v>3.68</v>
      </c>
      <c r="I773" t="inlineStr">
        <is>
          <t>326</t>
        </is>
      </c>
      <c r="J773" t="inlineStr">
        <is>
          <t>Orel</t>
        </is>
      </c>
      <c r="K773" t="inlineStr">
        <is>
          <t>[Person_148]</t>
        </is>
      </c>
      <c r="M773" t="inlineStr">
        <is>
          <t>Donruss</t>
        </is>
      </c>
      <c r="N773" t="inlineStr">
        <is>
          <t>1989</t>
        </is>
      </c>
      <c r="O773" t="inlineStr">
        <is>
          <t>0.01</t>
        </is>
      </c>
    </row>
    <row r="774">
      <c r="A774" t="n">
        <v>772</v>
      </c>
      <c r="B774" t="inlineStr">
        <is>
          <t>[Person_21]</t>
        </is>
      </c>
      <c r="C774" t="inlineStr">
        <is>
          <t>Young</t>
        </is>
      </c>
      <c r="D774" s="1" t="n">
        <v>2</v>
      </c>
      <c r="E774" t="inlineStr">
        <is>
          <t>[Person_5]</t>
        </is>
      </c>
      <c r="F774" t="n">
        <v>1993</v>
      </c>
      <c r="G774" s="19" t="n">
        <v>0.48</v>
      </c>
      <c r="I774" t="inlineStr">
        <is>
          <t>358</t>
        </is>
      </c>
      <c r="J774" t="inlineStr">
        <is>
          <t>[Person_38]</t>
        </is>
      </c>
      <c r="K774" t="inlineStr">
        <is>
          <t>Javier</t>
        </is>
      </c>
      <c r="M774" t="inlineStr">
        <is>
          <t>Leaf</t>
        </is>
      </c>
      <c r="N774" t="inlineStr">
        <is>
          <t>1991</t>
        </is>
      </c>
      <c r="O774" t="inlineStr">
        <is>
          <t>0.01</t>
        </is>
      </c>
    </row>
    <row r="775">
      <c r="A775" t="n">
        <v>773</v>
      </c>
      <c r="B775" t="inlineStr">
        <is>
          <t>[Person_269]</t>
        </is>
      </c>
      <c r="C775" t="inlineStr">
        <is>
          <t>Young</t>
        </is>
      </c>
      <c r="D775" s="1" t="n"/>
      <c r="E775" t="inlineStr">
        <is>
          <t>Score</t>
        </is>
      </c>
      <c r="F775" t="n">
        <v>1998</v>
      </c>
      <c r="G775" s="19" t="n">
        <v>0.32</v>
      </c>
      <c r="I775" t="inlineStr">
        <is>
          <t>389</t>
        </is>
      </c>
      <c r="J775" t="inlineStr">
        <is>
          <t>[Person_10]</t>
        </is>
      </c>
      <c r="K775" t="inlineStr">
        <is>
          <t>Kelly</t>
        </is>
      </c>
      <c r="M775" t="inlineStr">
        <is>
          <t>Leaf</t>
        </is>
      </c>
      <c r="N775" t="inlineStr">
        <is>
          <t>1991</t>
        </is>
      </c>
      <c r="O775" t="inlineStr">
        <is>
          <t>0.01</t>
        </is>
      </c>
    </row>
    <row r="776">
      <c r="A776" t="n">
        <v>774</v>
      </c>
      <c r="B776" t="inlineStr">
        <is>
          <t xml:space="preserve">[Person_20] </t>
        </is>
      </c>
      <c r="C776" t="inlineStr">
        <is>
          <t>Young</t>
        </is>
      </c>
      <c r="D776" s="1" t="n">
        <v>3</v>
      </c>
      <c r="E776" t="inlineStr">
        <is>
          <t>[Person_5]</t>
        </is>
      </c>
      <c r="F776" t="n">
        <v>1994</v>
      </c>
      <c r="G776" s="19" t="n">
        <v>0.1</v>
      </c>
      <c r="I776" t="inlineStr">
        <is>
          <t>581</t>
        </is>
      </c>
      <c r="J776" t="inlineStr">
        <is>
          <t>[Person_199]</t>
        </is>
      </c>
      <c r="K776" t="inlineStr">
        <is>
          <t>[Person_200]</t>
        </is>
      </c>
      <c r="M776" t="inlineStr">
        <is>
          <t>[Person_5]</t>
        </is>
      </c>
      <c r="N776" t="inlineStr">
        <is>
          <t>1991</t>
        </is>
      </c>
      <c r="O776" t="inlineStr">
        <is>
          <t>0.01</t>
        </is>
      </c>
    </row>
    <row r="777">
      <c r="A777" t="n">
        <v>775</v>
      </c>
      <c r="B777" t="inlineStr">
        <is>
          <t xml:space="preserve">[Person_59] </t>
        </is>
      </c>
      <c r="C777" t="inlineStr">
        <is>
          <t>Young</t>
        </is>
      </c>
      <c r="D777" s="1" t="n"/>
      <c r="E777" t="inlineStr">
        <is>
          <t>[Person_5]</t>
        </is>
      </c>
      <c r="F777" t="n">
        <v>1998</v>
      </c>
      <c r="G777" s="19" t="n">
        <v>0.15</v>
      </c>
      <c r="I777" t="inlineStr">
        <is>
          <t>626</t>
        </is>
      </c>
      <c r="J777" t="inlineStr">
        <is>
          <t>[Person_136]</t>
        </is>
      </c>
      <c r="K777" t="inlineStr">
        <is>
          <t>Sabo</t>
        </is>
      </c>
      <c r="M777" t="inlineStr">
        <is>
          <t>Leaf</t>
        </is>
      </c>
      <c r="N777" t="inlineStr">
        <is>
          <t>1991</t>
        </is>
      </c>
      <c r="O777" t="inlineStr">
        <is>
          <t>0.01</t>
        </is>
      </c>
    </row>
    <row r="778">
      <c r="A778" t="n">
        <v>776</v>
      </c>
      <c r="B778" t="inlineStr">
        <is>
          <t>[Person_76]</t>
        </is>
      </c>
      <c r="C778" t="inlineStr">
        <is>
          <t>Young</t>
        </is>
      </c>
      <c r="D778" s="1" t="n"/>
      <c r="E778" t="inlineStr">
        <is>
          <t>Leaf</t>
        </is>
      </c>
      <c r="F778" t="n">
        <v>1991</v>
      </c>
      <c r="G778" s="19" t="n">
        <v>0.65</v>
      </c>
      <c r="I778" t="inlineStr">
        <is>
          <t>665</t>
        </is>
      </c>
      <c r="J778" t="inlineStr">
        <is>
          <t>Ozzie</t>
        </is>
      </c>
      <c r="K778" t="inlineStr">
        <is>
          <t>Smith</t>
        </is>
      </c>
      <c r="M778" t="inlineStr">
        <is>
          <t>[Person_5]</t>
        </is>
      </c>
      <c r="N778" t="inlineStr">
        <is>
          <t>1991</t>
        </is>
      </c>
      <c r="O778" t="inlineStr">
        <is>
          <t>0.01</t>
        </is>
      </c>
    </row>
    <row r="779">
      <c r="A779" t="n">
        <v>777</v>
      </c>
      <c r="B779" t="inlineStr">
        <is>
          <t xml:space="preserve">[Person_52] </t>
        </is>
      </c>
      <c r="C779" t="inlineStr">
        <is>
          <t>Zunino</t>
        </is>
      </c>
      <c r="D779" s="1" t="n"/>
      <c r="E779" t="inlineStr">
        <is>
          <t>Topps</t>
        </is>
      </c>
      <c r="F779" t="n">
        <v>2019</v>
      </c>
      <c r="G779" s="19" t="n">
        <v>0.18</v>
      </c>
      <c r="I779" t="inlineStr">
        <is>
          <t>293</t>
        </is>
      </c>
      <c r="J779" t="inlineStr">
        <is>
          <t>[Person_135]</t>
        </is>
      </c>
      <c r="K779" t="inlineStr">
        <is>
          <t>[Person_134]</t>
        </is>
      </c>
      <c r="L779" t="inlineStr">
        <is>
          <t>2</t>
        </is>
      </c>
      <c r="M779" t="inlineStr">
        <is>
          <t>[Person_5]</t>
        </is>
      </c>
      <c r="N779" t="inlineStr">
        <is>
          <t>1993</t>
        </is>
      </c>
      <c r="O779" t="inlineStr">
        <is>
          <t>0.03</t>
        </is>
      </c>
    </row>
    <row r="780">
      <c r="A780" t="n">
        <v>778</v>
      </c>
      <c r="D780" s="1" t="n"/>
      <c r="I780" t="inlineStr">
        <is>
          <t>664</t>
        </is>
      </c>
      <c r="J780" t="inlineStr">
        <is>
          <t>Ozzie</t>
        </is>
      </c>
      <c r="K780" t="inlineStr">
        <is>
          <t>Smith</t>
        </is>
      </c>
      <c r="M780" t="inlineStr">
        <is>
          <t>Donruss</t>
        </is>
      </c>
      <c r="N780" t="inlineStr">
        <is>
          <t>1991</t>
        </is>
      </c>
      <c r="O780" t="inlineStr">
        <is>
          <t>0.03</t>
        </is>
      </c>
    </row>
    <row r="781">
      <c r="A781" t="n">
        <v>779</v>
      </c>
      <c r="D781" s="1" t="n"/>
      <c r="I781" t="inlineStr">
        <is>
          <t>45</t>
        </is>
      </c>
      <c r="J781" t="inlineStr">
        <is>
          <t>[Person_30]</t>
        </is>
      </c>
      <c r="K781" t="inlineStr">
        <is>
          <t>Bailey</t>
        </is>
      </c>
      <c r="M781" t="inlineStr">
        <is>
          <t>Score</t>
        </is>
      </c>
      <c r="N781" t="inlineStr">
        <is>
          <t>1997</t>
        </is>
      </c>
      <c r="O781" t="inlineStr">
        <is>
          <t>0.04</t>
        </is>
      </c>
    </row>
    <row r="782">
      <c r="I782" t="inlineStr">
        <is>
          <t>105</t>
        </is>
      </c>
      <c r="J782" t="inlineStr">
        <is>
          <t>[Person_59]</t>
        </is>
      </c>
      <c r="K782" t="inlineStr">
        <is>
          <t>[Person_60]</t>
        </is>
      </c>
      <c r="L782" t="inlineStr">
        <is>
          <t>2</t>
        </is>
      </c>
      <c r="M782" t="inlineStr">
        <is>
          <t>Topps</t>
        </is>
      </c>
      <c r="N782" t="inlineStr">
        <is>
          <t>1995</t>
        </is>
      </c>
      <c r="O782" t="inlineStr">
        <is>
          <t>0.04</t>
        </is>
      </c>
    </row>
    <row r="783">
      <c r="I783" t="inlineStr">
        <is>
          <t>130</t>
        </is>
      </c>
      <c r="J783" t="inlineStr">
        <is>
          <t>[Person_74] (2)</t>
        </is>
      </c>
      <c r="K783" t="inlineStr">
        <is>
          <t>[Person_75]</t>
        </is>
      </c>
      <c r="L783" t="inlineStr">
        <is>
          <t>2</t>
        </is>
      </c>
      <c r="M783" t="inlineStr">
        <is>
          <t>[Person_5]</t>
        </is>
      </c>
      <c r="N783" t="inlineStr">
        <is>
          <t>1993</t>
        </is>
      </c>
      <c r="O783" t="inlineStr">
        <is>
          <t>0.04</t>
        </is>
      </c>
    </row>
    <row r="784">
      <c r="I784" t="inlineStr">
        <is>
          <t>191</t>
        </is>
      </c>
      <c r="J784" t="inlineStr">
        <is>
          <t>Orestes</t>
        </is>
      </c>
      <c r="K784" t="inlineStr">
        <is>
          <t>Destrade</t>
        </is>
      </c>
      <c r="M784" t="inlineStr">
        <is>
          <t>[Person_5]</t>
        </is>
      </c>
      <c r="N784" t="inlineStr">
        <is>
          <t>1994</t>
        </is>
      </c>
      <c r="O784" t="inlineStr">
        <is>
          <t>0.04</t>
        </is>
      </c>
    </row>
    <row r="785">
      <c r="I785" t="inlineStr">
        <is>
          <t>487</t>
        </is>
      </c>
      <c r="J785" t="inlineStr">
        <is>
          <t>[Person_37]</t>
        </is>
      </c>
      <c r="K785" t="inlineStr">
        <is>
          <t>Naehring</t>
        </is>
      </c>
      <c r="M785" t="inlineStr">
        <is>
          <t>[Person_5]</t>
        </is>
      </c>
      <c r="N785" t="inlineStr">
        <is>
          <t>1994</t>
        </is>
      </c>
      <c r="O785" t="inlineStr">
        <is>
          <t>0.04</t>
        </is>
      </c>
    </row>
    <row r="786">
      <c r="I786" t="inlineStr">
        <is>
          <t>696</t>
        </is>
      </c>
      <c r="J786" t="inlineStr">
        <is>
          <t>[Person_4]</t>
        </is>
      </c>
      <c r="K786" t="inlineStr">
        <is>
          <t>Sutcliffe</t>
        </is>
      </c>
      <c r="M786" t="inlineStr">
        <is>
          <t>Fleer</t>
        </is>
      </c>
      <c r="N786" t="inlineStr">
        <is>
          <t>1988</t>
        </is>
      </c>
      <c r="O786" t="inlineStr">
        <is>
          <t>0.05</t>
        </is>
      </c>
    </row>
    <row r="787">
      <c r="I787" t="inlineStr">
        <is>
          <t>255</t>
        </is>
      </c>
      <c r="J787" t="inlineStr">
        <is>
          <t>Juan</t>
        </is>
      </c>
      <c r="K787" t="inlineStr">
        <is>
          <t>[Person_116]</t>
        </is>
      </c>
      <c r="M787" t="inlineStr">
        <is>
          <t>Fleer</t>
        </is>
      </c>
      <c r="N787" t="inlineStr">
        <is>
          <t>1990</t>
        </is>
      </c>
      <c r="O787" t="inlineStr">
        <is>
          <t>0.06</t>
        </is>
      </c>
    </row>
    <row r="788">
      <c r="I788" t="inlineStr">
        <is>
          <t>32</t>
        </is>
      </c>
      <c r="J788" t="inlineStr">
        <is>
          <t>[Person_20]</t>
        </is>
      </c>
      <c r="K788" t="inlineStr">
        <is>
          <t>[Person_21]</t>
        </is>
      </c>
      <c r="M788" t="inlineStr">
        <is>
          <t>[Person_5]</t>
        </is>
      </c>
      <c r="N788" t="inlineStr">
        <is>
          <t>1994</t>
        </is>
      </c>
      <c r="O788" t="inlineStr">
        <is>
          <t>0.07</t>
        </is>
      </c>
    </row>
    <row r="789">
      <c r="I789" t="inlineStr">
        <is>
          <t>93</t>
        </is>
      </c>
      <c r="J789" t="inlineStr">
        <is>
          <t>Ricky</t>
        </is>
      </c>
      <c r="K789" t="inlineStr">
        <is>
          <t>Bottalico</t>
        </is>
      </c>
      <c r="M789" t="inlineStr">
        <is>
          <t>Score</t>
        </is>
      </c>
      <c r="N789" t="inlineStr">
        <is>
          <t>1997</t>
        </is>
      </c>
      <c r="O789" t="inlineStr">
        <is>
          <t>0.07</t>
        </is>
      </c>
    </row>
    <row r="790">
      <c r="I790" t="inlineStr">
        <is>
          <t>118</t>
        </is>
      </c>
      <c r="J790" t="inlineStr">
        <is>
          <t>Jeromy</t>
        </is>
      </c>
      <c r="K790" t="inlineStr">
        <is>
          <t>Burnitz</t>
        </is>
      </c>
      <c r="M790" t="inlineStr">
        <is>
          <t>Score</t>
        </is>
      </c>
      <c r="N790" t="inlineStr">
        <is>
          <t>1997</t>
        </is>
      </c>
      <c r="O790" t="inlineStr">
        <is>
          <t>0.07</t>
        </is>
      </c>
    </row>
    <row r="791">
      <c r="I791" t="inlineStr">
        <is>
          <t>138</t>
        </is>
      </c>
      <c r="J791" t="inlineStr">
        <is>
          <t>[Person_30]</t>
        </is>
      </c>
      <c r="K791" t="inlineStr">
        <is>
          <t>Cedeño</t>
        </is>
      </c>
      <c r="M791" t="inlineStr">
        <is>
          <t>Score</t>
        </is>
      </c>
      <c r="N791" t="inlineStr">
        <is>
          <t>1997</t>
        </is>
      </c>
      <c r="O791" t="inlineStr">
        <is>
          <t>0.07</t>
        </is>
      </c>
    </row>
    <row r="792">
      <c r="I792" t="inlineStr">
        <is>
          <t>157</t>
        </is>
      </c>
      <c r="J792" t="inlineStr">
        <is>
          <t>[Person_85]</t>
        </is>
      </c>
      <c r="K792" t="inlineStr">
        <is>
          <t>Coomer</t>
        </is>
      </c>
      <c r="M792" t="inlineStr">
        <is>
          <t>Score</t>
        </is>
      </c>
      <c r="N792" t="inlineStr">
        <is>
          <t>1997</t>
        </is>
      </c>
      <c r="O792" t="inlineStr">
        <is>
          <t>0.07</t>
        </is>
      </c>
    </row>
    <row r="793">
      <c r="I793" t="inlineStr">
        <is>
          <t>216</t>
        </is>
      </c>
      <c r="J793" t="inlineStr">
        <is>
          <t>Jorge</t>
        </is>
      </c>
      <c r="K793" t="inlineStr">
        <is>
          <t>Fabregas</t>
        </is>
      </c>
      <c r="M793" t="inlineStr">
        <is>
          <t>Score</t>
        </is>
      </c>
      <c r="N793" t="inlineStr">
        <is>
          <t>1997</t>
        </is>
      </c>
      <c r="O793" t="inlineStr">
        <is>
          <t>0.07</t>
        </is>
      </c>
    </row>
    <row r="794">
      <c r="I794" t="inlineStr">
        <is>
          <t>233</t>
        </is>
      </c>
      <c r="J794" t="inlineStr">
        <is>
          <t>Greg</t>
        </is>
      </c>
      <c r="K794" t="inlineStr">
        <is>
          <t>Gagne</t>
        </is>
      </c>
      <c r="M794" t="inlineStr">
        <is>
          <t>Score</t>
        </is>
      </c>
      <c r="N794" t="inlineStr">
        <is>
          <t>1997</t>
        </is>
      </c>
      <c r="O794" t="inlineStr">
        <is>
          <t>0.07</t>
        </is>
      </c>
    </row>
    <row r="795">
      <c r="I795" t="inlineStr">
        <is>
          <t>292</t>
        </is>
      </c>
      <c r="J795" t="inlineStr">
        <is>
          <t>[Person_135]</t>
        </is>
      </c>
      <c r="K795" t="inlineStr">
        <is>
          <t>[Person_134]</t>
        </is>
      </c>
      <c r="M795" t="inlineStr">
        <is>
          <t>Score</t>
        </is>
      </c>
      <c r="N795" t="inlineStr">
        <is>
          <t>1998</t>
        </is>
      </c>
      <c r="O795" t="inlineStr">
        <is>
          <t>0.07</t>
        </is>
      </c>
    </row>
    <row r="796">
      <c r="I796" t="inlineStr">
        <is>
          <t>378</t>
        </is>
      </c>
      <c r="J796" t="inlineStr">
        <is>
          <t>[Person_29]</t>
        </is>
      </c>
      <c r="K796" t="inlineStr">
        <is>
          <t>Juden</t>
        </is>
      </c>
      <c r="M796" t="inlineStr">
        <is>
          <t>Score</t>
        </is>
      </c>
      <c r="N796" t="inlineStr">
        <is>
          <t>1998</t>
        </is>
      </c>
      <c r="O796" t="inlineStr">
        <is>
          <t>0.07</t>
        </is>
      </c>
    </row>
    <row r="797">
      <c r="I797" t="inlineStr">
        <is>
          <t>423</t>
        </is>
      </c>
      <c r="J797" t="inlineStr">
        <is>
          <t>Jed</t>
        </is>
      </c>
      <c r="K797" t="inlineStr">
        <is>
          <t>[Person_179]</t>
        </is>
      </c>
      <c r="M797" t="inlineStr">
        <is>
          <t>Topps</t>
        </is>
      </c>
      <c r="N797" t="inlineStr">
        <is>
          <t>2014</t>
        </is>
      </c>
      <c r="O797" t="inlineStr">
        <is>
          <t>0.07</t>
        </is>
      </c>
    </row>
    <row r="798">
      <c r="I798" t="inlineStr">
        <is>
          <t>476</t>
        </is>
      </c>
      <c r="J798" t="inlineStr">
        <is>
          <t>[Person_131]</t>
        </is>
      </c>
      <c r="K798" t="inlineStr">
        <is>
          <t>Mueller</t>
        </is>
      </c>
      <c r="M798" t="inlineStr">
        <is>
          <t>[Person_5]</t>
        </is>
      </c>
      <c r="N798" t="inlineStr">
        <is>
          <t>1998</t>
        </is>
      </c>
      <c r="O798" t="inlineStr">
        <is>
          <t>0.07</t>
        </is>
      </c>
    </row>
    <row r="799">
      <c r="I799" t="inlineStr">
        <is>
          <t>680</t>
        </is>
      </c>
      <c r="J799" t="inlineStr">
        <is>
          <t>[Person_165]</t>
        </is>
      </c>
      <c r="K799" t="inlineStr">
        <is>
          <t>[Person_241]</t>
        </is>
      </c>
      <c r="M799" t="inlineStr">
        <is>
          <t>[Person_5]</t>
        </is>
      </c>
      <c r="N799" t="inlineStr">
        <is>
          <t>1994</t>
        </is>
      </c>
      <c r="O799" t="inlineStr">
        <is>
          <t>0.07</t>
        </is>
      </c>
    </row>
    <row r="800">
      <c r="I800" t="inlineStr">
        <is>
          <t>753</t>
        </is>
      </c>
      <c r="J800" t="inlineStr">
        <is>
          <t>[Person_68]</t>
        </is>
      </c>
      <c r="K800" t="inlineStr">
        <is>
          <t>Wetteland</t>
        </is>
      </c>
      <c r="M800" t="inlineStr">
        <is>
          <t>Score</t>
        </is>
      </c>
      <c r="N800" t="inlineStr">
        <is>
          <t>1998</t>
        </is>
      </c>
      <c r="O800" t="inlineStr">
        <is>
          <t>0.07</t>
        </is>
      </c>
    </row>
    <row r="801">
      <c r="I801" t="inlineStr">
        <is>
          <t>22</t>
        </is>
      </c>
      <c r="J801" t="inlineStr">
        <is>
          <t>[Person_14]</t>
        </is>
      </c>
      <c r="K801" t="inlineStr">
        <is>
          <t>Alvarado</t>
        </is>
      </c>
      <c r="M801" t="inlineStr">
        <is>
          <t>Topps</t>
        </is>
      </c>
      <c r="N801" t="inlineStr">
        <is>
          <t>2019</t>
        </is>
      </c>
      <c r="O801" t="inlineStr">
        <is>
          <t>0.08</t>
        </is>
      </c>
    </row>
    <row r="802">
      <c r="I802" t="inlineStr">
        <is>
          <t>49</t>
        </is>
      </c>
      <c r="J802" t="inlineStr">
        <is>
          <t>[Person_33]</t>
        </is>
      </c>
      <c r="K802" t="inlineStr">
        <is>
          <t>[Person_34]</t>
        </is>
      </c>
      <c r="M802" t="inlineStr">
        <is>
          <t>Fleer Premium</t>
        </is>
      </c>
      <c r="N802" t="inlineStr">
        <is>
          <t>2001</t>
        </is>
      </c>
      <c r="O802" t="inlineStr">
        <is>
          <t>0.08</t>
        </is>
      </c>
    </row>
    <row r="803">
      <c r="I803" t="inlineStr">
        <is>
          <t>61</t>
        </is>
      </c>
      <c r="J803" t="inlineStr">
        <is>
          <t>[Person_40]</t>
        </is>
      </c>
      <c r="K803" t="inlineStr">
        <is>
          <t>Beltran</t>
        </is>
      </c>
      <c r="M803" t="inlineStr">
        <is>
          <t>Fleer Premium</t>
        </is>
      </c>
      <c r="N803" t="inlineStr">
        <is>
          <t>2002</t>
        </is>
      </c>
      <c r="O803" t="inlineStr">
        <is>
          <t>0.08</t>
        </is>
      </c>
    </row>
    <row r="804">
      <c r="I804" t="inlineStr">
        <is>
          <t>117</t>
        </is>
      </c>
      <c r="J804" t="inlineStr">
        <is>
          <t>Jeromy</t>
        </is>
      </c>
      <c r="K804" t="inlineStr">
        <is>
          <t>Burnitz</t>
        </is>
      </c>
      <c r="M804" t="inlineStr">
        <is>
          <t>[Person_5]</t>
        </is>
      </c>
      <c r="N804" t="inlineStr">
        <is>
          <t>2001</t>
        </is>
      </c>
      <c r="O804" t="inlineStr">
        <is>
          <t>0.08</t>
        </is>
      </c>
    </row>
    <row r="805">
      <c r="I805" t="inlineStr">
        <is>
          <t>186</t>
        </is>
      </c>
      <c r="J805" t="inlineStr">
        <is>
          <t>[Person_96]</t>
        </is>
      </c>
      <c r="K805" t="inlineStr">
        <is>
          <t>Dempster</t>
        </is>
      </c>
      <c r="L805" t="inlineStr">
        <is>
          <t>2</t>
        </is>
      </c>
      <c r="M805" t="inlineStr">
        <is>
          <t>[Person_5]</t>
        </is>
      </c>
      <c r="N805" t="inlineStr">
        <is>
          <t>2001</t>
        </is>
      </c>
      <c r="O805" t="inlineStr">
        <is>
          <t>0.08</t>
        </is>
      </c>
    </row>
    <row r="806">
      <c r="I806" t="inlineStr">
        <is>
          <t>318</t>
        </is>
      </c>
      <c r="J806" t="inlineStr">
        <is>
          <t>Todd</t>
        </is>
      </c>
      <c r="K806" t="inlineStr">
        <is>
          <t>Helton</t>
        </is>
      </c>
      <c r="M806" t="inlineStr">
        <is>
          <t>[Person_5]</t>
        </is>
      </c>
      <c r="N806" t="inlineStr">
        <is>
          <t>2001</t>
        </is>
      </c>
      <c r="O806" t="inlineStr">
        <is>
          <t>0.08</t>
        </is>
      </c>
    </row>
    <row r="807">
      <c r="I807" t="inlineStr">
        <is>
          <t>327</t>
        </is>
      </c>
      <c r="J807" t="inlineStr">
        <is>
          <t>[Person_32]</t>
        </is>
      </c>
      <c r="K807" t="inlineStr">
        <is>
          <t>Heyward</t>
        </is>
      </c>
      <c r="M807" t="inlineStr">
        <is>
          <t>Topps</t>
        </is>
      </c>
      <c r="N807" t="inlineStr">
        <is>
          <t>2018</t>
        </is>
      </c>
      <c r="O807" t="inlineStr">
        <is>
          <t>0.08</t>
        </is>
      </c>
    </row>
    <row r="808">
      <c r="I808" t="inlineStr">
        <is>
          <t>376</t>
        </is>
      </c>
      <c r="J808" t="inlineStr">
        <is>
          <t>Felix</t>
        </is>
      </c>
      <c r="K808" t="inlineStr">
        <is>
          <t>Jorge</t>
        </is>
      </c>
      <c r="M808" t="inlineStr">
        <is>
          <t>Topps</t>
        </is>
      </c>
      <c r="N808" t="inlineStr">
        <is>
          <t>2018</t>
        </is>
      </c>
      <c r="O808" t="inlineStr">
        <is>
          <t>0.08</t>
        </is>
      </c>
    </row>
    <row r="809">
      <c r="I809" t="inlineStr">
        <is>
          <t>388</t>
        </is>
      </c>
      <c r="J809" t="inlineStr">
        <is>
          <t>[Person_48]</t>
        </is>
      </c>
      <c r="K809" t="inlineStr">
        <is>
          <t>Kelly</t>
        </is>
      </c>
      <c r="M809" t="inlineStr">
        <is>
          <t>Topps</t>
        </is>
      </c>
      <c r="N809" t="inlineStr">
        <is>
          <t>2019</t>
        </is>
      </c>
      <c r="O809" t="inlineStr">
        <is>
          <t>0.08</t>
        </is>
      </c>
    </row>
    <row r="810">
      <c r="I810" t="inlineStr">
        <is>
          <t>571</t>
        </is>
      </c>
      <c r="J810" t="inlineStr">
        <is>
          <t>Jorge</t>
        </is>
      </c>
      <c r="K810" t="inlineStr">
        <is>
          <t>Polanco</t>
        </is>
      </c>
      <c r="M810" t="inlineStr">
        <is>
          <t>Topps</t>
        </is>
      </c>
      <c r="N810" t="inlineStr">
        <is>
          <t>2019</t>
        </is>
      </c>
      <c r="O810" t="inlineStr">
        <is>
          <t>0.08</t>
        </is>
      </c>
    </row>
    <row r="811">
      <c r="I811" t="inlineStr">
        <is>
          <t>589</t>
        </is>
      </c>
      <c r="J811" t="inlineStr">
        <is>
          <t>Manny</t>
        </is>
      </c>
      <c r="K811" t="inlineStr">
        <is>
          <t>[Person_218]</t>
        </is>
      </c>
      <c r="M811" t="inlineStr">
        <is>
          <t>Stadium</t>
        </is>
      </c>
      <c r="N811" t="inlineStr">
        <is>
          <t>2002</t>
        </is>
      </c>
      <c r="O811" t="inlineStr">
        <is>
          <t>0.08</t>
        </is>
      </c>
    </row>
    <row r="812">
      <c r="I812" t="inlineStr">
        <is>
          <t>629</t>
        </is>
      </c>
      <c r="J812" t="inlineStr">
        <is>
          <t>Anibal</t>
        </is>
      </c>
      <c r="K812" t="inlineStr">
        <is>
          <t>Sanchez</t>
        </is>
      </c>
      <c r="M812" t="inlineStr">
        <is>
          <t>Topps</t>
        </is>
      </c>
      <c r="N812" t="inlineStr">
        <is>
          <t>2019</t>
        </is>
      </c>
      <c r="O812" t="inlineStr">
        <is>
          <t>0.08</t>
        </is>
      </c>
    </row>
    <row r="813">
      <c r="I813" t="inlineStr">
        <is>
          <t>699</t>
        </is>
      </c>
      <c r="J813" t="inlineStr">
        <is>
          <t>[Person_52]</t>
        </is>
      </c>
      <c r="K813" t="inlineStr">
        <is>
          <t>Sweeney</t>
        </is>
      </c>
      <c r="M813" t="inlineStr">
        <is>
          <t>[Person_5]</t>
        </is>
      </c>
      <c r="N813" t="inlineStr">
        <is>
          <t>2001</t>
        </is>
      </c>
      <c r="O813" t="inlineStr">
        <is>
          <t>0.08</t>
        </is>
      </c>
    </row>
    <row r="814">
      <c r="I814" t="inlineStr">
        <is>
          <t>770</t>
        </is>
      </c>
      <c r="J814" t="inlineStr">
        <is>
          <t>Kerry</t>
        </is>
      </c>
      <c r="K814" t="inlineStr">
        <is>
          <t>Wood</t>
        </is>
      </c>
      <c r="L814" t="inlineStr">
        <is>
          <t>2</t>
        </is>
      </c>
      <c r="M814" t="inlineStr">
        <is>
          <t>[Person_5]</t>
        </is>
      </c>
      <c r="N814" t="inlineStr">
        <is>
          <t>2001</t>
        </is>
      </c>
      <c r="O814" t="inlineStr">
        <is>
          <t>0.08</t>
        </is>
      </c>
    </row>
    <row r="815">
      <c r="I815" t="inlineStr">
        <is>
          <t>47</t>
        </is>
      </c>
      <c r="J815" t="inlineStr">
        <is>
          <t>[Person_31]</t>
        </is>
      </c>
      <c r="K815" t="inlineStr">
        <is>
          <t>Barraclough</t>
        </is>
      </c>
      <c r="M815" t="inlineStr">
        <is>
          <t>Topps</t>
        </is>
      </c>
      <c r="N815" t="inlineStr">
        <is>
          <t>2019</t>
        </is>
      </c>
      <c r="O815" t="inlineStr">
        <is>
          <t>0.09</t>
        </is>
      </c>
    </row>
    <row r="816">
      <c r="I816" t="inlineStr">
        <is>
          <t>116</t>
        </is>
      </c>
      <c r="J816" t="inlineStr">
        <is>
          <t>[Person_68]</t>
        </is>
      </c>
      <c r="K816" t="inlineStr">
        <is>
          <t>[Person_69]</t>
        </is>
      </c>
      <c r="M816" t="inlineStr">
        <is>
          <t>[Person_5]</t>
        </is>
      </c>
      <c r="N816" t="inlineStr">
        <is>
          <t>1993</t>
        </is>
      </c>
      <c r="O816" t="inlineStr">
        <is>
          <t>0.09</t>
        </is>
      </c>
    </row>
    <row r="817">
      <c r="I817" t="inlineStr">
        <is>
          <t>147</t>
        </is>
      </c>
      <c r="J817" t="inlineStr">
        <is>
          <t>Royce</t>
        </is>
      </c>
      <c r="K817" t="inlineStr">
        <is>
          <t>[Person_82]</t>
        </is>
      </c>
      <c r="M817" t="inlineStr">
        <is>
          <t>[Person_5]</t>
        </is>
      </c>
      <c r="N817" t="inlineStr">
        <is>
          <t>1993</t>
        </is>
      </c>
      <c r="O817" t="inlineStr">
        <is>
          <t>0.09</t>
        </is>
      </c>
    </row>
    <row r="818">
      <c r="I818" t="inlineStr">
        <is>
          <t>162</t>
        </is>
      </c>
      <c r="J818" t="inlineStr">
        <is>
          <t>[Person_37]</t>
        </is>
      </c>
      <c r="K818" t="inlineStr">
        <is>
          <t>Costo</t>
        </is>
      </c>
      <c r="M818" t="inlineStr">
        <is>
          <t>[Person_5]</t>
        </is>
      </c>
      <c r="N818" t="inlineStr">
        <is>
          <t>1993</t>
        </is>
      </c>
      <c r="O818" t="inlineStr">
        <is>
          <t>0.09</t>
        </is>
      </c>
    </row>
    <row r="819">
      <c r="I819" t="inlineStr">
        <is>
          <t>185</t>
        </is>
      </c>
      <c r="J819" t="inlineStr">
        <is>
          <t>[Person_40]</t>
        </is>
      </c>
      <c r="K819" t="inlineStr">
        <is>
          <t>Delgado</t>
        </is>
      </c>
      <c r="M819" t="inlineStr">
        <is>
          <t>Fleer Premium</t>
        </is>
      </c>
      <c r="N819" t="inlineStr">
        <is>
          <t>2002</t>
        </is>
      </c>
      <c r="O819" t="inlineStr">
        <is>
          <t>0.09</t>
        </is>
      </c>
    </row>
    <row r="820">
      <c r="I820" t="inlineStr">
        <is>
          <t>217</t>
        </is>
      </c>
      <c r="J820" t="inlineStr">
        <is>
          <t>[Person_29]</t>
        </is>
      </c>
      <c r="K820" t="inlineStr">
        <is>
          <t>Fassero</t>
        </is>
      </c>
      <c r="L820" t="inlineStr">
        <is>
          <t>3</t>
        </is>
      </c>
      <c r="M820" t="inlineStr">
        <is>
          <t>[Person_5]</t>
        </is>
      </c>
      <c r="N820" t="inlineStr">
        <is>
          <t>1993</t>
        </is>
      </c>
      <c r="O820" t="inlineStr">
        <is>
          <t>0.09</t>
        </is>
      </c>
    </row>
    <row r="821">
      <c r="I821" t="inlineStr">
        <is>
          <t>225</t>
        </is>
      </c>
      <c r="J821" t="inlineStr">
        <is>
          <t>Cecil</t>
        </is>
      </c>
      <c r="K821" t="inlineStr">
        <is>
          <t>Fielder</t>
        </is>
      </c>
      <c r="M821" t="inlineStr">
        <is>
          <t>Fleer</t>
        </is>
      </c>
      <c r="N821" t="inlineStr">
        <is>
          <t>1992</t>
        </is>
      </c>
      <c r="O821" t="inlineStr">
        <is>
          <t>0.09</t>
        </is>
      </c>
    </row>
    <row r="822">
      <c r="I822" t="inlineStr">
        <is>
          <t>242</t>
        </is>
      </c>
      <c r="J822" t="inlineStr">
        <is>
          <t>Scooter</t>
        </is>
      </c>
      <c r="K822" t="inlineStr">
        <is>
          <t>Gennett</t>
        </is>
      </c>
      <c r="M822" t="inlineStr">
        <is>
          <t>Topps</t>
        </is>
      </c>
      <c r="N822" t="inlineStr">
        <is>
          <t>2018</t>
        </is>
      </c>
      <c r="O822" t="inlineStr">
        <is>
          <t>0.09</t>
        </is>
      </c>
    </row>
    <row r="823">
      <c r="I823" t="inlineStr">
        <is>
          <t>268</t>
        </is>
      </c>
      <c r="J823" t="inlineStr">
        <is>
          <t>Willie</t>
        </is>
      </c>
      <c r="K823" t="inlineStr">
        <is>
          <t>Greene</t>
        </is>
      </c>
      <c r="L823" t="inlineStr">
        <is>
          <t>2</t>
        </is>
      </c>
      <c r="M823" t="inlineStr">
        <is>
          <t>[Person_5]</t>
        </is>
      </c>
      <c r="N823" t="inlineStr">
        <is>
          <t>1994</t>
        </is>
      </c>
      <c r="O823" t="inlineStr">
        <is>
          <t>0.09</t>
        </is>
      </c>
    </row>
    <row r="824">
      <c r="I824" t="inlineStr">
        <is>
          <t>456</t>
        </is>
      </c>
      <c r="J824" t="inlineStr">
        <is>
          <t>[Person_50]</t>
        </is>
      </c>
      <c r="K824" t="inlineStr">
        <is>
          <t>Meares</t>
        </is>
      </c>
      <c r="M824" t="inlineStr">
        <is>
          <t>[Person_5]</t>
        </is>
      </c>
      <c r="N824" t="inlineStr">
        <is>
          <t>1994</t>
        </is>
      </c>
      <c r="O824" t="inlineStr">
        <is>
          <t>0.09</t>
        </is>
      </c>
    </row>
    <row r="825">
      <c r="I825" t="inlineStr">
        <is>
          <t>475</t>
        </is>
      </c>
      <c r="J825" t="inlineStr">
        <is>
          <t>[Person_191]</t>
        </is>
      </c>
      <c r="K825" t="inlineStr">
        <is>
          <t>Moyer</t>
        </is>
      </c>
      <c r="L825" t="inlineStr">
        <is>
          <t>2</t>
        </is>
      </c>
      <c r="M825" t="inlineStr">
        <is>
          <t>[Person_5]</t>
        </is>
      </c>
      <c r="N825" t="inlineStr">
        <is>
          <t>1994</t>
        </is>
      </c>
      <c r="O825" t="inlineStr">
        <is>
          <t>0.09</t>
        </is>
      </c>
    </row>
    <row r="826">
      <c r="I826" t="inlineStr">
        <is>
          <t>494</t>
        </is>
      </c>
      <c r="J826" t="inlineStr">
        <is>
          <t>[Person_67]</t>
        </is>
      </c>
      <c r="K826" t="inlineStr">
        <is>
          <t>Nilsson</t>
        </is>
      </c>
      <c r="L826" t="inlineStr">
        <is>
          <t>2</t>
        </is>
      </c>
      <c r="M826" t="inlineStr">
        <is>
          <t>[Person_5]</t>
        </is>
      </c>
      <c r="N826" t="inlineStr">
        <is>
          <t>1994</t>
        </is>
      </c>
      <c r="O826" t="inlineStr">
        <is>
          <t>0.09</t>
        </is>
      </c>
    </row>
    <row r="827">
      <c r="I827" t="inlineStr">
        <is>
          <t>521</t>
        </is>
      </c>
      <c r="J827" t="inlineStr">
        <is>
          <t>[Person_14]</t>
        </is>
      </c>
      <c r="K827" t="inlineStr">
        <is>
          <t>Offerman</t>
        </is>
      </c>
      <c r="L827" t="inlineStr">
        <is>
          <t>2</t>
        </is>
      </c>
      <c r="M827" t="inlineStr">
        <is>
          <t>[Person_5]</t>
        </is>
      </c>
      <c r="N827" t="inlineStr">
        <is>
          <t>1994</t>
        </is>
      </c>
      <c r="O827" t="inlineStr">
        <is>
          <t>0.09</t>
        </is>
      </c>
    </row>
    <row r="828">
      <c r="I828" t="inlineStr">
        <is>
          <t>675</t>
        </is>
      </c>
      <c r="J828" t="inlineStr">
        <is>
          <t>[Person_25]</t>
        </is>
      </c>
      <c r="K828" t="inlineStr">
        <is>
          <t>Sorrento</t>
        </is>
      </c>
      <c r="M828" t="inlineStr">
        <is>
          <t>[Person_5]</t>
        </is>
      </c>
      <c r="N828" t="inlineStr">
        <is>
          <t>1994</t>
        </is>
      </c>
      <c r="O828" t="inlineStr">
        <is>
          <t>0.09</t>
        </is>
      </c>
    </row>
    <row r="829">
      <c r="I829" t="inlineStr">
        <is>
          <t>689</t>
        </is>
      </c>
      <c r="J829" t="inlineStr">
        <is>
          <t>Todd</t>
        </is>
      </c>
      <c r="K829" t="inlineStr">
        <is>
          <t>[Person_246]</t>
        </is>
      </c>
      <c r="L829" t="inlineStr">
        <is>
          <t>4</t>
        </is>
      </c>
      <c r="M829" t="inlineStr">
        <is>
          <t>[Person_5]</t>
        </is>
      </c>
      <c r="N829" t="inlineStr">
        <is>
          <t>1994</t>
        </is>
      </c>
      <c r="O829" t="inlineStr">
        <is>
          <t>0.09</t>
        </is>
      </c>
    </row>
    <row r="830">
      <c r="I830" t="inlineStr">
        <is>
          <t>709</t>
        </is>
      </c>
      <c r="J830" t="inlineStr">
        <is>
          <t>Julian</t>
        </is>
      </c>
      <c r="K830" t="inlineStr">
        <is>
          <t>[Person_251]</t>
        </is>
      </c>
      <c r="M830" t="inlineStr">
        <is>
          <t>[Person_5]</t>
        </is>
      </c>
      <c r="N830" t="inlineStr">
        <is>
          <t>1994</t>
        </is>
      </c>
      <c r="O830" t="inlineStr">
        <is>
          <t>0.09</t>
        </is>
      </c>
    </row>
    <row r="831">
      <c r="I831" t="inlineStr">
        <is>
          <t>758</t>
        </is>
      </c>
      <c r="J831" t="inlineStr">
        <is>
          <t>[Person_107]</t>
        </is>
      </c>
      <c r="K831" t="inlineStr">
        <is>
          <t>Wickman</t>
        </is>
      </c>
      <c r="M831" t="inlineStr">
        <is>
          <t>[Person_5]</t>
        </is>
      </c>
      <c r="N831" t="inlineStr">
        <is>
          <t>1994</t>
        </is>
      </c>
      <c r="O831" t="inlineStr">
        <is>
          <t>0.09</t>
        </is>
      </c>
    </row>
    <row r="832">
      <c r="I832" t="inlineStr">
        <is>
          <t>761</t>
        </is>
      </c>
      <c r="J832" t="inlineStr">
        <is>
          <t>[Person_4]</t>
        </is>
      </c>
      <c r="K832" t="inlineStr">
        <is>
          <t>Wilkins</t>
        </is>
      </c>
      <c r="M832" t="inlineStr">
        <is>
          <t>[Person_5]</t>
        </is>
      </c>
      <c r="N832" t="inlineStr">
        <is>
          <t>1994</t>
        </is>
      </c>
      <c r="O832" t="inlineStr">
        <is>
          <t>0.09</t>
        </is>
      </c>
    </row>
    <row r="833">
      <c r="I833" t="inlineStr">
        <is>
          <t>25</t>
        </is>
      </c>
      <c r="J833" t="inlineStr">
        <is>
          <t>Rich</t>
        </is>
      </c>
      <c r="K833" t="inlineStr">
        <is>
          <t>Amaral</t>
        </is>
      </c>
      <c r="M833" t="inlineStr">
        <is>
          <t>[Person_5]</t>
        </is>
      </c>
      <c r="N833" t="inlineStr">
        <is>
          <t>1993</t>
        </is>
      </c>
      <c r="O833" t="inlineStr">
        <is>
          <t>0.1</t>
        </is>
      </c>
    </row>
    <row r="834">
      <c r="I834" t="inlineStr">
        <is>
          <t>31</t>
        </is>
      </c>
      <c r="J834" t="inlineStr">
        <is>
          <t>[Person_20]</t>
        </is>
      </c>
      <c r="K834" t="inlineStr">
        <is>
          <t>[Person_21]</t>
        </is>
      </c>
      <c r="M834" t="inlineStr">
        <is>
          <t>[Person_5]</t>
        </is>
      </c>
      <c r="N834" t="inlineStr">
        <is>
          <t>1992</t>
        </is>
      </c>
      <c r="O834" t="inlineStr">
        <is>
          <t>0.1</t>
        </is>
      </c>
    </row>
    <row r="835">
      <c r="I835" t="inlineStr">
        <is>
          <t>39</t>
        </is>
      </c>
      <c r="J835" t="inlineStr">
        <is>
          <t>[Person_1]</t>
        </is>
      </c>
      <c r="K835" t="inlineStr">
        <is>
          <t>[Person_27]</t>
        </is>
      </c>
      <c r="M835" t="inlineStr">
        <is>
          <t>[Person_5]</t>
        </is>
      </c>
      <c r="N835" t="inlineStr">
        <is>
          <t>1993</t>
        </is>
      </c>
      <c r="O835" t="inlineStr">
        <is>
          <t>0.1</t>
        </is>
      </c>
    </row>
    <row r="836">
      <c r="I836" t="inlineStr">
        <is>
          <t>40</t>
        </is>
      </c>
      <c r="J836" t="inlineStr">
        <is>
          <t>[Person_28]</t>
        </is>
      </c>
      <c r="K836" t="inlineStr">
        <is>
          <t>Ayala</t>
        </is>
      </c>
      <c r="M836" t="inlineStr">
        <is>
          <t>Score</t>
        </is>
      </c>
      <c r="N836" t="inlineStr">
        <is>
          <t>1997</t>
        </is>
      </c>
      <c r="O836" t="inlineStr">
        <is>
          <t>0.1</t>
        </is>
      </c>
    </row>
    <row r="837">
      <c r="I837" t="inlineStr">
        <is>
          <t>62</t>
        </is>
      </c>
      <c r="J837" t="inlineStr">
        <is>
          <t>[Person_40]</t>
        </is>
      </c>
      <c r="K837" t="inlineStr">
        <is>
          <t>Beltran</t>
        </is>
      </c>
      <c r="M837" t="inlineStr">
        <is>
          <t>[Person_5]</t>
        </is>
      </c>
      <c r="N837" t="inlineStr">
        <is>
          <t>2002</t>
        </is>
      </c>
      <c r="O837" t="inlineStr">
        <is>
          <t>0.1</t>
        </is>
      </c>
    </row>
    <row r="838">
      <c r="I838" t="inlineStr">
        <is>
          <t>70</t>
        </is>
      </c>
      <c r="J838" t="inlineStr">
        <is>
          <t>Damon</t>
        </is>
      </c>
      <c r="K838" t="inlineStr">
        <is>
          <t>Berryhill</t>
        </is>
      </c>
      <c r="M838" t="inlineStr">
        <is>
          <t>Leaf</t>
        </is>
      </c>
      <c r="N838" t="inlineStr">
        <is>
          <t>1991</t>
        </is>
      </c>
      <c r="O838" t="inlineStr">
        <is>
          <t>0.1</t>
        </is>
      </c>
    </row>
    <row r="839">
      <c r="I839" t="inlineStr">
        <is>
          <t>78</t>
        </is>
      </c>
      <c r="J839" t="inlineStr">
        <is>
          <t>[Person_29]</t>
        </is>
      </c>
      <c r="K839" t="inlineStr">
        <is>
          <t>Blauser</t>
        </is>
      </c>
      <c r="M839" t="inlineStr">
        <is>
          <t>[Person_5]</t>
        </is>
      </c>
      <c r="N839" t="inlineStr">
        <is>
          <t>1992</t>
        </is>
      </c>
      <c r="O839" t="inlineStr">
        <is>
          <t>0.1</t>
        </is>
      </c>
    </row>
    <row r="840">
      <c r="I840" t="inlineStr">
        <is>
          <t>98</t>
        </is>
      </c>
      <c r="J840" t="inlineStr">
        <is>
          <t>[Person_29]</t>
        </is>
      </c>
      <c r="K840" t="inlineStr">
        <is>
          <t>Brantley</t>
        </is>
      </c>
      <c r="M840" t="inlineStr">
        <is>
          <t>Leaf</t>
        </is>
      </c>
      <c r="N840" t="inlineStr">
        <is>
          <t>1991</t>
        </is>
      </c>
      <c r="O840" t="inlineStr">
        <is>
          <t>0.1</t>
        </is>
      </c>
    </row>
    <row r="841">
      <c r="I841" t="inlineStr">
        <is>
          <t>113</t>
        </is>
      </c>
      <c r="J841" t="inlineStr">
        <is>
          <t>[Person_67]</t>
        </is>
      </c>
      <c r="K841" t="inlineStr">
        <is>
          <t>Burba</t>
        </is>
      </c>
      <c r="M841" t="inlineStr">
        <is>
          <t>[Person_5]</t>
        </is>
      </c>
      <c r="N841" t="inlineStr">
        <is>
          <t>1993</t>
        </is>
      </c>
      <c r="O841" t="inlineStr">
        <is>
          <t>0.1</t>
        </is>
      </c>
    </row>
    <row r="842">
      <c r="I842" t="inlineStr">
        <is>
          <t>114</t>
        </is>
      </c>
      <c r="J842" t="inlineStr">
        <is>
          <t>[Person_68]</t>
        </is>
      </c>
      <c r="K842" t="inlineStr">
        <is>
          <t>[Person_69]</t>
        </is>
      </c>
      <c r="M842" t="inlineStr">
        <is>
          <t>[Person_5]</t>
        </is>
      </c>
      <c r="N842" t="inlineStr">
        <is>
          <t>1998</t>
        </is>
      </c>
      <c r="O842" t="inlineStr">
        <is>
          <t>0.1</t>
        </is>
      </c>
    </row>
    <row r="843">
      <c r="I843" t="inlineStr">
        <is>
          <t>124</t>
        </is>
      </c>
      <c r="J843" t="inlineStr">
        <is>
          <t>[Person_52]</t>
        </is>
      </c>
      <c r="K843" t="inlineStr">
        <is>
          <t>Cameron</t>
        </is>
      </c>
      <c r="M843" t="inlineStr">
        <is>
          <t>Score</t>
        </is>
      </c>
      <c r="N843" t="inlineStr">
        <is>
          <t>1997</t>
        </is>
      </c>
      <c r="O843" t="inlineStr">
        <is>
          <t>0.1</t>
        </is>
      </c>
    </row>
    <row r="844">
      <c r="I844" t="inlineStr">
        <is>
          <t>132</t>
        </is>
      </c>
      <c r="J844" t="inlineStr">
        <is>
          <t>[Person_77]</t>
        </is>
      </c>
      <c r="K844" t="inlineStr">
        <is>
          <t>[Person_78]</t>
        </is>
      </c>
      <c r="M844" t="inlineStr">
        <is>
          <t>Leaf</t>
        </is>
      </c>
      <c r="N844" t="inlineStr">
        <is>
          <t>1991</t>
        </is>
      </c>
      <c r="O844" t="inlineStr">
        <is>
          <t>0.1</t>
        </is>
      </c>
    </row>
    <row r="845">
      <c r="I845" t="inlineStr">
        <is>
          <t>134</t>
        </is>
      </c>
      <c r="J845" t="inlineStr">
        <is>
          <t>[Person_79]</t>
        </is>
      </c>
      <c r="K845" t="inlineStr">
        <is>
          <t>Castilla</t>
        </is>
      </c>
      <c r="M845" t="inlineStr">
        <is>
          <t>Score</t>
        </is>
      </c>
      <c r="N845" t="inlineStr">
        <is>
          <t>1997</t>
        </is>
      </c>
      <c r="O845" t="inlineStr">
        <is>
          <t>0.1</t>
        </is>
      </c>
    </row>
    <row r="846">
      <c r="I846" t="inlineStr">
        <is>
          <t>158</t>
        </is>
      </c>
      <c r="J846" t="inlineStr">
        <is>
          <t>Scott</t>
        </is>
      </c>
      <c r="K846" t="inlineStr">
        <is>
          <t>Cooper</t>
        </is>
      </c>
      <c r="L846" t="inlineStr">
        <is>
          <t>2</t>
        </is>
      </c>
      <c r="M846" t="inlineStr">
        <is>
          <t>[Person_5]</t>
        </is>
      </c>
      <c r="N846" t="inlineStr">
        <is>
          <t>1993</t>
        </is>
      </c>
      <c r="O846" t="inlineStr">
        <is>
          <t>0.1</t>
        </is>
      </c>
    </row>
    <row r="847">
      <c r="I847" t="inlineStr">
        <is>
          <t>177</t>
        </is>
      </c>
      <c r="J847" t="inlineStr">
        <is>
          <t>[Person_93]</t>
        </is>
      </c>
      <c r="K847" t="inlineStr">
        <is>
          <t>[Person_92]</t>
        </is>
      </c>
      <c r="M847" t="inlineStr">
        <is>
          <t>[Person_5]</t>
        </is>
      </c>
      <c r="N847" t="inlineStr">
        <is>
          <t>1992</t>
        </is>
      </c>
      <c r="O847" t="inlineStr">
        <is>
          <t>0.1</t>
        </is>
      </c>
    </row>
    <row r="848">
      <c r="I848" t="inlineStr">
        <is>
          <t>180</t>
        </is>
      </c>
      <c r="J848" t="inlineStr">
        <is>
          <t>Russ</t>
        </is>
      </c>
      <c r="K848" t="inlineStr">
        <is>
          <t>[Person_92]</t>
        </is>
      </c>
      <c r="M848" t="inlineStr">
        <is>
          <t>Score</t>
        </is>
      </c>
      <c r="N848" t="inlineStr">
        <is>
          <t>1997</t>
        </is>
      </c>
      <c r="O848" t="inlineStr">
        <is>
          <t>0.1</t>
        </is>
      </c>
    </row>
    <row r="849">
      <c r="I849" t="inlineStr">
        <is>
          <t>192</t>
        </is>
      </c>
      <c r="J849" t="inlineStr">
        <is>
          <t>[Person_52]</t>
        </is>
      </c>
      <c r="K849" t="inlineStr">
        <is>
          <t>[Person_97]</t>
        </is>
      </c>
      <c r="M849" t="inlineStr">
        <is>
          <t>Leaf</t>
        </is>
      </c>
      <c r="N849" t="inlineStr">
        <is>
          <t>1991</t>
        </is>
      </c>
      <c r="O849" t="inlineStr">
        <is>
          <t>0.1</t>
        </is>
      </c>
    </row>
    <row r="850">
      <c r="I850" t="inlineStr">
        <is>
          <t>194</t>
        </is>
      </c>
      <c r="J850" t="inlineStr">
        <is>
          <t>[Person_52]</t>
        </is>
      </c>
      <c r="K850" t="inlineStr">
        <is>
          <t>[Person_97]</t>
        </is>
      </c>
      <c r="M850" t="inlineStr">
        <is>
          <t>[Person_5]</t>
        </is>
      </c>
      <c r="N850" t="inlineStr">
        <is>
          <t>1994</t>
        </is>
      </c>
      <c r="O850" t="inlineStr">
        <is>
          <t>0.1</t>
        </is>
      </c>
    </row>
    <row r="851">
      <c r="I851" t="inlineStr">
        <is>
          <t>214</t>
        </is>
      </c>
      <c r="J851" t="inlineStr">
        <is>
          <t>Shawn</t>
        </is>
      </c>
      <c r="K851" t="inlineStr">
        <is>
          <t>Estes</t>
        </is>
      </c>
      <c r="M851" t="inlineStr">
        <is>
          <t>Score</t>
        </is>
      </c>
      <c r="N851" t="inlineStr">
        <is>
          <t>1997</t>
        </is>
      </c>
      <c r="O851" t="inlineStr">
        <is>
          <t>0.1</t>
        </is>
      </c>
    </row>
    <row r="852">
      <c r="I852" t="inlineStr">
        <is>
          <t>222</t>
        </is>
      </c>
      <c r="J852" t="inlineStr">
        <is>
          <t>Sid</t>
        </is>
      </c>
      <c r="K852" t="inlineStr">
        <is>
          <t>Fernandez</t>
        </is>
      </c>
      <c r="M852" t="inlineStr">
        <is>
          <t>[Person_5]</t>
        </is>
      </c>
      <c r="N852" t="inlineStr">
        <is>
          <t>1994</t>
        </is>
      </c>
      <c r="O852" t="inlineStr">
        <is>
          <t>0.1</t>
        </is>
      </c>
    </row>
    <row r="853">
      <c r="I853" t="inlineStr">
        <is>
          <t>223</t>
        </is>
      </c>
      <c r="J853" t="inlineStr">
        <is>
          <t>[Person_33]</t>
        </is>
      </c>
      <c r="K853" t="inlineStr">
        <is>
          <t>Fernandez</t>
        </is>
      </c>
      <c r="M853" t="inlineStr">
        <is>
          <t>Score</t>
        </is>
      </c>
      <c r="N853" t="inlineStr">
        <is>
          <t>1997</t>
        </is>
      </c>
      <c r="O853" t="inlineStr">
        <is>
          <t>0.1</t>
        </is>
      </c>
    </row>
    <row r="854">
      <c r="I854" t="inlineStr">
        <is>
          <t>232</t>
        </is>
      </c>
      <c r="J854" t="inlineStr">
        <is>
          <t>[Person_29]</t>
        </is>
      </c>
      <c r="K854" t="inlineStr">
        <is>
          <t>Frye</t>
        </is>
      </c>
      <c r="M854" t="inlineStr">
        <is>
          <t>Score</t>
        </is>
      </c>
      <c r="N854" t="inlineStr">
        <is>
          <t>1997</t>
        </is>
      </c>
      <c r="O854" t="inlineStr">
        <is>
          <t>0.1</t>
        </is>
      </c>
    </row>
    <row r="855">
      <c r="I855" t="inlineStr">
        <is>
          <t>237</t>
        </is>
      </c>
      <c r="J855" t="inlineStr">
        <is>
          <t>[Person_1]</t>
        </is>
      </c>
      <c r="K855" t="inlineStr">
        <is>
          <t>Gantner</t>
        </is>
      </c>
      <c r="M855" t="inlineStr">
        <is>
          <t>Leaf</t>
        </is>
      </c>
      <c r="N855" t="inlineStr">
        <is>
          <t>1991</t>
        </is>
      </c>
      <c r="O855" t="inlineStr">
        <is>
          <t>0.1</t>
        </is>
      </c>
    </row>
    <row r="856">
      <c r="I856" t="inlineStr">
        <is>
          <t>266</t>
        </is>
      </c>
      <c r="J856" t="inlineStr">
        <is>
          <t>Todd</t>
        </is>
      </c>
      <c r="K856" t="inlineStr">
        <is>
          <t>Greene</t>
        </is>
      </c>
      <c r="M856" t="inlineStr">
        <is>
          <t>Score</t>
        </is>
      </c>
      <c r="N856" t="inlineStr">
        <is>
          <t>1998</t>
        </is>
      </c>
      <c r="O856" t="inlineStr">
        <is>
          <t>0.1</t>
        </is>
      </c>
    </row>
    <row r="857">
      <c r="I857" t="inlineStr">
        <is>
          <t>283</t>
        </is>
      </c>
      <c r="J857" t="inlineStr">
        <is>
          <t>Mark</t>
        </is>
      </c>
      <c r="K857" t="inlineStr">
        <is>
          <t>Guthrie</t>
        </is>
      </c>
      <c r="M857" t="inlineStr">
        <is>
          <t>[Person_5]</t>
        </is>
      </c>
      <c r="N857" t="inlineStr">
        <is>
          <t>1993</t>
        </is>
      </c>
      <c r="O857" t="inlineStr">
        <is>
          <t>0.1</t>
        </is>
      </c>
    </row>
    <row r="858">
      <c r="I858" t="inlineStr">
        <is>
          <t>285</t>
        </is>
      </c>
      <c r="J858" t="inlineStr">
        <is>
          <t>Ricky</t>
        </is>
      </c>
      <c r="K858" t="inlineStr">
        <is>
          <t>Gutierrez</t>
        </is>
      </c>
      <c r="M858" t="inlineStr">
        <is>
          <t>[Person_5]</t>
        </is>
      </c>
      <c r="N858" t="inlineStr">
        <is>
          <t>1994</t>
        </is>
      </c>
      <c r="O858" t="inlineStr">
        <is>
          <t>0.1</t>
        </is>
      </c>
    </row>
    <row r="859">
      <c r="I859" t="inlineStr">
        <is>
          <t>295</t>
        </is>
      </c>
      <c r="J859" t="inlineStr">
        <is>
          <t>[Person_86]</t>
        </is>
      </c>
      <c r="K859" t="inlineStr">
        <is>
          <t>[Person_134]</t>
        </is>
      </c>
      <c r="L859" t="inlineStr">
        <is>
          <t>3</t>
        </is>
      </c>
      <c r="M859" t="inlineStr">
        <is>
          <t>Score</t>
        </is>
      </c>
      <c r="N859" t="inlineStr">
        <is>
          <t>1998</t>
        </is>
      </c>
      <c r="O859" t="inlineStr">
        <is>
          <t>0.1</t>
        </is>
      </c>
    </row>
    <row r="860">
      <c r="I860" t="inlineStr">
        <is>
          <t>311</t>
        </is>
      </c>
      <c r="J860" t="inlineStr">
        <is>
          <t>Greg</t>
        </is>
      </c>
      <c r="K860" t="inlineStr">
        <is>
          <t>[Person_142]</t>
        </is>
      </c>
      <c r="M860" t="inlineStr">
        <is>
          <t>Leaf</t>
        </is>
      </c>
      <c r="N860" t="inlineStr">
        <is>
          <t>1991</t>
        </is>
      </c>
      <c r="O860" t="inlineStr">
        <is>
          <t>0.1</t>
        </is>
      </c>
    </row>
    <row r="861">
      <c r="I861" t="inlineStr">
        <is>
          <t>315</t>
        </is>
      </c>
      <c r="J861" t="inlineStr">
        <is>
          <t>[Person_145]</t>
        </is>
      </c>
      <c r="K861" t="inlineStr">
        <is>
          <t>[Person_146]</t>
        </is>
      </c>
      <c r="M861" t="inlineStr">
        <is>
          <t>Leaf</t>
        </is>
      </c>
      <c r="N861" t="inlineStr">
        <is>
          <t>1991</t>
        </is>
      </c>
      <c r="O861" t="inlineStr">
        <is>
          <t>0.1</t>
        </is>
      </c>
    </row>
    <row r="862">
      <c r="I862" t="inlineStr">
        <is>
          <t>316</t>
        </is>
      </c>
      <c r="J862" t="inlineStr">
        <is>
          <t>[Person_145]</t>
        </is>
      </c>
      <c r="K862" t="inlineStr">
        <is>
          <t>[Person_146]</t>
        </is>
      </c>
      <c r="M862" t="inlineStr">
        <is>
          <t>Score</t>
        </is>
      </c>
      <c r="N862" t="inlineStr">
        <is>
          <t>1998</t>
        </is>
      </c>
      <c r="O862" t="inlineStr">
        <is>
          <t>0.1</t>
        </is>
      </c>
    </row>
    <row r="863">
      <c r="I863" t="inlineStr">
        <is>
          <t>319</t>
        </is>
      </c>
      <c r="J863" t="inlineStr">
        <is>
          <t>[Person_67]</t>
        </is>
      </c>
      <c r="K863" t="inlineStr">
        <is>
          <t>Henderson</t>
        </is>
      </c>
      <c r="M863" t="inlineStr">
        <is>
          <t>Leaf</t>
        </is>
      </c>
      <c r="N863" t="inlineStr">
        <is>
          <t>1991</t>
        </is>
      </c>
      <c r="O863" t="inlineStr">
        <is>
          <t>0.1</t>
        </is>
      </c>
    </row>
    <row r="864">
      <c r="I864" t="inlineStr">
        <is>
          <t>322</t>
        </is>
      </c>
      <c r="J864" t="inlineStr">
        <is>
          <t>[Person_50]</t>
        </is>
      </c>
      <c r="K864" t="inlineStr">
        <is>
          <t>Hentgen</t>
        </is>
      </c>
      <c r="M864" t="inlineStr">
        <is>
          <t>Score</t>
        </is>
      </c>
      <c r="N864" t="inlineStr">
        <is>
          <t>1998</t>
        </is>
      </c>
      <c r="O864" t="inlineStr">
        <is>
          <t>0.1</t>
        </is>
      </c>
    </row>
    <row r="865">
      <c r="I865" t="inlineStr">
        <is>
          <t>331</t>
        </is>
      </c>
      <c r="J865" t="inlineStr">
        <is>
          <t>[Person_121]</t>
        </is>
      </c>
      <c r="K865" t="inlineStr">
        <is>
          <t>Hill</t>
        </is>
      </c>
      <c r="M865" t="inlineStr">
        <is>
          <t>[Person_5]</t>
        </is>
      </c>
      <c r="N865" t="inlineStr">
        <is>
          <t>1993</t>
        </is>
      </c>
      <c r="O865" t="inlineStr">
        <is>
          <t>0.1</t>
        </is>
      </c>
    </row>
    <row r="866">
      <c r="I866" t="inlineStr">
        <is>
          <t>333</t>
        </is>
      </c>
      <c r="J866" t="inlineStr">
        <is>
          <t>Todd</t>
        </is>
      </c>
      <c r="K866" t="inlineStr">
        <is>
          <t>Hollandsworth</t>
        </is>
      </c>
      <c r="M866" t="inlineStr">
        <is>
          <t>Score</t>
        </is>
      </c>
      <c r="N866" t="inlineStr">
        <is>
          <t>1998</t>
        </is>
      </c>
      <c r="O866" t="inlineStr">
        <is>
          <t>0.1</t>
        </is>
      </c>
    </row>
    <row r="867">
      <c r="I867" t="inlineStr">
        <is>
          <t>334</t>
        </is>
      </c>
      <c r="J867" t="inlineStr">
        <is>
          <t>[Person_67]</t>
        </is>
      </c>
      <c r="K867" t="inlineStr">
        <is>
          <t>Hollins</t>
        </is>
      </c>
      <c r="M867" t="inlineStr">
        <is>
          <t>Score</t>
        </is>
      </c>
      <c r="N867" t="inlineStr">
        <is>
          <t>1998</t>
        </is>
      </c>
      <c r="O867" t="inlineStr">
        <is>
          <t>0.1</t>
        </is>
      </c>
    </row>
    <row r="868">
      <c r="I868" t="inlineStr">
        <is>
          <t>345</t>
        </is>
      </c>
      <c r="J868" t="inlineStr">
        <is>
          <t>Todd</t>
        </is>
      </c>
      <c r="K868" t="inlineStr">
        <is>
          <t>Hundley</t>
        </is>
      </c>
      <c r="M868" t="inlineStr">
        <is>
          <t>Score</t>
        </is>
      </c>
      <c r="N868" t="inlineStr">
        <is>
          <t>1998</t>
        </is>
      </c>
      <c r="O868" t="inlineStr">
        <is>
          <t>0.1</t>
        </is>
      </c>
    </row>
    <row r="869">
      <c r="I869" t="inlineStr">
        <is>
          <t>351</t>
        </is>
      </c>
      <c r="J869" t="inlineStr">
        <is>
          <t>Darrin</t>
        </is>
      </c>
      <c r="K869" t="inlineStr">
        <is>
          <t>[Person_153]</t>
        </is>
      </c>
      <c r="M869" t="inlineStr">
        <is>
          <t>[Person_5]</t>
        </is>
      </c>
      <c r="N869" t="inlineStr">
        <is>
          <t>1994</t>
        </is>
      </c>
      <c r="O869" t="inlineStr">
        <is>
          <t>0.1</t>
        </is>
      </c>
    </row>
    <row r="870">
      <c r="I870" t="inlineStr">
        <is>
          <t>355</t>
        </is>
      </c>
      <c r="J870" t="inlineStr">
        <is>
          <t>[Person_68]</t>
        </is>
      </c>
      <c r="K870" t="inlineStr">
        <is>
          <t>[Person_154]</t>
        </is>
      </c>
      <c r="M870" t="inlineStr">
        <is>
          <t>Score</t>
        </is>
      </c>
      <c r="N870" t="inlineStr">
        <is>
          <t>1998</t>
        </is>
      </c>
      <c r="O870" t="inlineStr">
        <is>
          <t>0.1</t>
        </is>
      </c>
    </row>
    <row r="871">
      <c r="I871" t="inlineStr">
        <is>
          <t>361</t>
        </is>
      </c>
      <c r="J871" t="inlineStr">
        <is>
          <t>[Person_159]</t>
        </is>
      </c>
      <c r="K871" t="inlineStr">
        <is>
          <t>[Person_160]</t>
        </is>
      </c>
      <c r="M871" t="inlineStr">
        <is>
          <t>Score</t>
        </is>
      </c>
      <c r="N871" t="inlineStr">
        <is>
          <t>1998</t>
        </is>
      </c>
      <c r="O871" t="inlineStr">
        <is>
          <t>0.1</t>
        </is>
      </c>
    </row>
    <row r="872">
      <c r="I872" t="inlineStr">
        <is>
          <t>393</t>
        </is>
      </c>
      <c r="J872" t="inlineStr">
        <is>
          <t>[Person_168]</t>
        </is>
      </c>
      <c r="K872" t="inlineStr">
        <is>
          <t>Key</t>
        </is>
      </c>
      <c r="M872" t="inlineStr">
        <is>
          <t>Score</t>
        </is>
      </c>
      <c r="N872" t="inlineStr">
        <is>
          <t>1998</t>
        </is>
      </c>
      <c r="O872" t="inlineStr">
        <is>
          <t>0.1</t>
        </is>
      </c>
    </row>
    <row r="873">
      <c r="I873" t="inlineStr">
        <is>
          <t>418</t>
        </is>
      </c>
      <c r="J873" t="inlineStr">
        <is>
          <t>Graeme</t>
        </is>
      </c>
      <c r="K873" t="inlineStr">
        <is>
          <t>Lloyd</t>
        </is>
      </c>
      <c r="L873" t="inlineStr">
        <is>
          <t>2</t>
        </is>
      </c>
      <c r="M873" t="inlineStr">
        <is>
          <t>[Person_5]</t>
        </is>
      </c>
      <c r="N873" t="inlineStr">
        <is>
          <t>1994</t>
        </is>
      </c>
      <c r="O873" t="inlineStr">
        <is>
          <t>0.1</t>
        </is>
      </c>
    </row>
    <row r="874">
      <c r="I874" t="inlineStr">
        <is>
          <t>426</t>
        </is>
      </c>
      <c r="J874" t="inlineStr">
        <is>
          <t>[Person_181]</t>
        </is>
      </c>
      <c r="K874" t="inlineStr">
        <is>
          <t>Machado</t>
        </is>
      </c>
      <c r="M874" t="inlineStr">
        <is>
          <t>Leaf</t>
        </is>
      </c>
      <c r="N874" t="inlineStr">
        <is>
          <t>1991</t>
        </is>
      </c>
      <c r="O874" t="inlineStr">
        <is>
          <t>0.1</t>
        </is>
      </c>
    </row>
    <row r="875">
      <c r="I875" t="inlineStr">
        <is>
          <t>481</t>
        </is>
      </c>
      <c r="J875" t="inlineStr">
        <is>
          <t>[Person_184]</t>
        </is>
      </c>
      <c r="K875" t="inlineStr">
        <is>
          <t>Muñoz</t>
        </is>
      </c>
      <c r="M875" t="inlineStr">
        <is>
          <t>[Person_5]</t>
        </is>
      </c>
      <c r="N875" t="inlineStr">
        <is>
          <t>1994</t>
        </is>
      </c>
      <c r="O875" t="inlineStr">
        <is>
          <t>0.1</t>
        </is>
      </c>
    </row>
    <row r="876">
      <c r="I876" t="inlineStr">
        <is>
          <t>489</t>
        </is>
      </c>
      <c r="J876" t="inlineStr">
        <is>
          <t>Jaime</t>
        </is>
      </c>
      <c r="K876" t="inlineStr">
        <is>
          <t>Navarro</t>
        </is>
      </c>
      <c r="M876" t="inlineStr">
        <is>
          <t>Score</t>
        </is>
      </c>
      <c r="N876" t="inlineStr">
        <is>
          <t>1998</t>
        </is>
      </c>
      <c r="O876" t="inlineStr">
        <is>
          <t>0.1</t>
        </is>
      </c>
    </row>
    <row r="877">
      <c r="I877" t="inlineStr">
        <is>
          <t>490</t>
        </is>
      </c>
      <c r="J877" t="inlineStr">
        <is>
          <t>[Person_192]</t>
        </is>
      </c>
      <c r="K877" t="inlineStr">
        <is>
          <t>Neagle</t>
        </is>
      </c>
      <c r="M877" t="inlineStr">
        <is>
          <t>[Person_5]</t>
        </is>
      </c>
      <c r="N877" t="inlineStr">
        <is>
          <t>1998</t>
        </is>
      </c>
      <c r="O877" t="inlineStr">
        <is>
          <t>0.1</t>
        </is>
      </c>
    </row>
    <row r="878">
      <c r="I878" t="inlineStr">
        <is>
          <t>491</t>
        </is>
      </c>
      <c r="J878" t="inlineStr">
        <is>
          <t>Robb</t>
        </is>
      </c>
      <c r="K878" t="inlineStr">
        <is>
          <t>Nen</t>
        </is>
      </c>
      <c r="M878" t="inlineStr">
        <is>
          <t>Score</t>
        </is>
      </c>
      <c r="N878" t="inlineStr">
        <is>
          <t>1998</t>
        </is>
      </c>
      <c r="O878" t="inlineStr">
        <is>
          <t>0.1</t>
        </is>
      </c>
    </row>
    <row r="879">
      <c r="I879" t="inlineStr">
        <is>
          <t>493</t>
        </is>
      </c>
      <c r="J879" t="inlineStr">
        <is>
          <t>[Person_193]</t>
        </is>
      </c>
      <c r="K879" t="inlineStr">
        <is>
          <t>[Person_194]</t>
        </is>
      </c>
      <c r="M879" t="inlineStr">
        <is>
          <t>Leaf</t>
        </is>
      </c>
      <c r="N879" t="inlineStr">
        <is>
          <t>1991</t>
        </is>
      </c>
      <c r="O879" t="inlineStr">
        <is>
          <t>0.1</t>
        </is>
      </c>
    </row>
    <row r="880">
      <c r="I880" t="inlineStr">
        <is>
          <t>522</t>
        </is>
      </c>
      <c r="J880" t="inlineStr">
        <is>
          <t>Troy</t>
        </is>
      </c>
      <c r="K880" t="inlineStr">
        <is>
          <t>O'Leary</t>
        </is>
      </c>
      <c r="M880" t="inlineStr">
        <is>
          <t>Score</t>
        </is>
      </c>
      <c r="N880" t="inlineStr">
        <is>
          <t>1998</t>
        </is>
      </c>
      <c r="O880" t="inlineStr">
        <is>
          <t>0.1</t>
        </is>
      </c>
    </row>
    <row r="881">
      <c r="I881" t="inlineStr">
        <is>
          <t>598</t>
        </is>
      </c>
      <c r="J881" t="inlineStr">
        <is>
          <t>[Person_220]</t>
        </is>
      </c>
      <c r="K881" t="inlineStr">
        <is>
          <t>Reed</t>
        </is>
      </c>
      <c r="M881" t="inlineStr">
        <is>
          <t>Leaf</t>
        </is>
      </c>
      <c r="N881" t="inlineStr">
        <is>
          <t>1991</t>
        </is>
      </c>
      <c r="O881" t="inlineStr">
        <is>
          <t>0.1</t>
        </is>
      </c>
    </row>
    <row r="882">
      <c r="I882" t="inlineStr">
        <is>
          <t>601</t>
        </is>
      </c>
      <c r="J882" t="inlineStr">
        <is>
          <t>[Person_222]</t>
        </is>
      </c>
      <c r="K882" t="inlineStr">
        <is>
          <t>Rhodes</t>
        </is>
      </c>
      <c r="M882" t="inlineStr">
        <is>
          <t>Score</t>
        </is>
      </c>
      <c r="N882" t="inlineStr">
        <is>
          <t>1998</t>
        </is>
      </c>
      <c r="O882" t="inlineStr">
        <is>
          <t>0.1</t>
        </is>
      </c>
    </row>
    <row r="883">
      <c r="I883" t="inlineStr">
        <is>
          <t>634</t>
        </is>
      </c>
      <c r="J883" t="inlineStr">
        <is>
          <t>Scott</t>
        </is>
      </c>
      <c r="K883" t="inlineStr">
        <is>
          <t>Sanders</t>
        </is>
      </c>
      <c r="M883" t="inlineStr">
        <is>
          <t>[Person_5]</t>
        </is>
      </c>
      <c r="N883" t="inlineStr">
        <is>
          <t>1994</t>
        </is>
      </c>
      <c r="O883" t="inlineStr">
        <is>
          <t>0.1</t>
        </is>
      </c>
    </row>
    <row r="884">
      <c r="I884" t="inlineStr">
        <is>
          <t>644</t>
        </is>
      </c>
      <c r="J884" t="inlineStr">
        <is>
          <t>Scott</t>
        </is>
      </c>
      <c r="K884" t="inlineStr">
        <is>
          <t>Scudder</t>
        </is>
      </c>
      <c r="M884" t="inlineStr">
        <is>
          <t>[Person_5]</t>
        </is>
      </c>
      <c r="N884" t="inlineStr">
        <is>
          <t>1993</t>
        </is>
      </c>
      <c r="O884" t="inlineStr">
        <is>
          <t>0.1</t>
        </is>
      </c>
    </row>
    <row r="885">
      <c r="I885" t="inlineStr">
        <is>
          <t>646</t>
        </is>
      </c>
      <c r="J885" t="inlineStr">
        <is>
          <t>[Person_59]</t>
        </is>
      </c>
      <c r="K885" t="inlineStr">
        <is>
          <t>Seitzer</t>
        </is>
      </c>
      <c r="M885" t="inlineStr">
        <is>
          <t>Leaf</t>
        </is>
      </c>
      <c r="N885" t="inlineStr">
        <is>
          <t>1991</t>
        </is>
      </c>
      <c r="O885" t="inlineStr">
        <is>
          <t>0.1</t>
        </is>
      </c>
    </row>
    <row r="886">
      <c r="I886" t="inlineStr">
        <is>
          <t>659</t>
        </is>
      </c>
      <c r="J886" t="inlineStr">
        <is>
          <t>Bryn</t>
        </is>
      </c>
      <c r="K886" t="inlineStr">
        <is>
          <t>Smith</t>
        </is>
      </c>
      <c r="M886" t="inlineStr">
        <is>
          <t>Leaf</t>
        </is>
      </c>
      <c r="N886" t="inlineStr">
        <is>
          <t>1991</t>
        </is>
      </c>
      <c r="O886" t="inlineStr">
        <is>
          <t>0.1</t>
        </is>
      </c>
    </row>
    <row r="887">
      <c r="I887" t="inlineStr">
        <is>
          <t>670</t>
        </is>
      </c>
      <c r="J887" t="inlineStr">
        <is>
          <t>[Person_136]</t>
        </is>
      </c>
      <c r="K887" t="inlineStr">
        <is>
          <t>Snopek</t>
        </is>
      </c>
      <c r="L887" t="inlineStr">
        <is>
          <t>2</t>
        </is>
      </c>
      <c r="M887" t="inlineStr">
        <is>
          <t>Score</t>
        </is>
      </c>
      <c r="N887" t="inlineStr">
        <is>
          <t>1998</t>
        </is>
      </c>
      <c r="O887" t="inlineStr">
        <is>
          <t>0.1</t>
        </is>
      </c>
    </row>
    <row r="888">
      <c r="I888" t="inlineStr">
        <is>
          <t>679</t>
        </is>
      </c>
      <c r="J888" t="inlineStr">
        <is>
          <t>[Person_76]</t>
        </is>
      </c>
      <c r="K888" t="inlineStr">
        <is>
          <t>Staris</t>
        </is>
      </c>
      <c r="L888" t="inlineStr">
        <is>
          <t>3</t>
        </is>
      </c>
      <c r="M888" t="inlineStr">
        <is>
          <t>Score</t>
        </is>
      </c>
      <c r="N888" t="inlineStr">
        <is>
          <t>1998</t>
        </is>
      </c>
      <c r="O888" t="inlineStr">
        <is>
          <t>0.1</t>
        </is>
      </c>
    </row>
    <row r="889">
      <c r="I889" t="inlineStr">
        <is>
          <t>684</t>
        </is>
      </c>
      <c r="J889" t="inlineStr">
        <is>
          <t>[Person_128]</t>
        </is>
      </c>
      <c r="K889" t="inlineStr">
        <is>
          <t>[Person_243]</t>
        </is>
      </c>
      <c r="M889" t="inlineStr">
        <is>
          <t>Score</t>
        </is>
      </c>
      <c r="N889" t="inlineStr">
        <is>
          <t>1998</t>
        </is>
      </c>
      <c r="O889" t="inlineStr">
        <is>
          <t>0.1</t>
        </is>
      </c>
    </row>
    <row r="890">
      <c r="I890" t="inlineStr">
        <is>
          <t>690</t>
        </is>
      </c>
      <c r="J890" t="inlineStr">
        <is>
          <t>Todd</t>
        </is>
      </c>
      <c r="K890" t="inlineStr">
        <is>
          <t>[Person_246]</t>
        </is>
      </c>
      <c r="M890" t="inlineStr">
        <is>
          <t>Leaf</t>
        </is>
      </c>
      <c r="N890" t="inlineStr">
        <is>
          <t>1991</t>
        </is>
      </c>
      <c r="O890" t="inlineStr">
        <is>
          <t>0.1</t>
        </is>
      </c>
    </row>
    <row r="891">
      <c r="I891" t="inlineStr">
        <is>
          <t>692</t>
        </is>
      </c>
      <c r="J891" t="inlineStr">
        <is>
          <t>Doug</t>
        </is>
      </c>
      <c r="K891" t="inlineStr">
        <is>
          <t>Strange</t>
        </is>
      </c>
      <c r="M891" t="inlineStr">
        <is>
          <t>[Person_5]</t>
        </is>
      </c>
      <c r="N891" t="inlineStr">
        <is>
          <t>1994</t>
        </is>
      </c>
      <c r="O891" t="inlineStr">
        <is>
          <t>0.1</t>
        </is>
      </c>
    </row>
    <row r="892">
      <c r="I892" t="inlineStr">
        <is>
          <t>701</t>
        </is>
      </c>
      <c r="J892" t="inlineStr">
        <is>
          <t>[Person_29]</t>
        </is>
      </c>
      <c r="K892" t="inlineStr">
        <is>
          <t>Suppan</t>
        </is>
      </c>
      <c r="M892" t="inlineStr">
        <is>
          <t>Score</t>
        </is>
      </c>
      <c r="N892" t="inlineStr">
        <is>
          <t>1998</t>
        </is>
      </c>
      <c r="O892" t="inlineStr">
        <is>
          <t>0.1</t>
        </is>
      </c>
    </row>
    <row r="893">
      <c r="I893" t="inlineStr">
        <is>
          <t>718</t>
        </is>
      </c>
      <c r="J893" t="inlineStr">
        <is>
          <t>[Person_52]</t>
        </is>
      </c>
      <c r="K893" t="inlineStr">
        <is>
          <t>Timlin</t>
        </is>
      </c>
      <c r="M893" t="inlineStr">
        <is>
          <t>Score</t>
        </is>
      </c>
      <c r="N893" t="inlineStr">
        <is>
          <t>1998</t>
        </is>
      </c>
      <c r="O893" t="inlineStr">
        <is>
          <t>0.1</t>
        </is>
      </c>
    </row>
    <row r="894">
      <c r="I894" t="inlineStr">
        <is>
          <t>741</t>
        </is>
      </c>
      <c r="J894" t="inlineStr">
        <is>
          <t>Hector</t>
        </is>
      </c>
      <c r="K894" t="inlineStr">
        <is>
          <t>Villanueva</t>
        </is>
      </c>
      <c r="M894" t="inlineStr">
        <is>
          <t>Leaf</t>
        </is>
      </c>
      <c r="N894" t="inlineStr">
        <is>
          <t>1991</t>
        </is>
      </c>
      <c r="O894" t="inlineStr">
        <is>
          <t>0.1</t>
        </is>
      </c>
    </row>
    <row r="895">
      <c r="I895" t="inlineStr">
        <is>
          <t>747</t>
        </is>
      </c>
      <c r="J895" t="inlineStr">
        <is>
          <t>Duane</t>
        </is>
      </c>
      <c r="K895" t="inlineStr">
        <is>
          <t>Ward</t>
        </is>
      </c>
      <c r="M895" t="inlineStr">
        <is>
          <t>[Person_5]</t>
        </is>
      </c>
      <c r="N895" t="inlineStr">
        <is>
          <t>1994</t>
        </is>
      </c>
      <c r="O895" t="inlineStr">
        <is>
          <t>0.1</t>
        </is>
      </c>
    </row>
    <row r="896">
      <c r="I896" t="inlineStr">
        <is>
          <t>748</t>
        </is>
      </c>
      <c r="J896" t="inlineStr">
        <is>
          <t>Duane</t>
        </is>
      </c>
      <c r="K896" t="inlineStr">
        <is>
          <t>Ward</t>
        </is>
      </c>
      <c r="M896" t="inlineStr">
        <is>
          <t>Leaf</t>
        </is>
      </c>
      <c r="N896" t="inlineStr">
        <is>
          <t>1991</t>
        </is>
      </c>
      <c r="O896" t="inlineStr">
        <is>
          <t>0.1</t>
        </is>
      </c>
    </row>
    <row r="897">
      <c r="I897" t="inlineStr">
        <is>
          <t>774</t>
        </is>
      </c>
      <c r="J897" t="inlineStr">
        <is>
          <t>[Person_20]</t>
        </is>
      </c>
      <c r="K897" t="inlineStr">
        <is>
          <t>Young</t>
        </is>
      </c>
      <c r="L897" t="inlineStr">
        <is>
          <t>3</t>
        </is>
      </c>
      <c r="M897" t="inlineStr">
        <is>
          <t>[Person_5]</t>
        </is>
      </c>
      <c r="N897" t="inlineStr">
        <is>
          <t>1994</t>
        </is>
      </c>
      <c r="O897" t="inlineStr">
        <is>
          <t>0.1</t>
        </is>
      </c>
    </row>
    <row r="898">
      <c r="I898" t="inlineStr">
        <is>
          <t>206</t>
        </is>
      </c>
      <c r="J898" t="inlineStr">
        <is>
          <t>Dennis</t>
        </is>
      </c>
      <c r="K898" t="inlineStr">
        <is>
          <t>[Person_104]</t>
        </is>
      </c>
      <c r="M898" t="inlineStr">
        <is>
          <t>Donruss</t>
        </is>
      </c>
      <c r="N898" t="inlineStr">
        <is>
          <t>1991</t>
        </is>
      </c>
      <c r="O898" t="inlineStr">
        <is>
          <t>0.11</t>
        </is>
      </c>
    </row>
    <row r="899">
      <c r="I899" t="inlineStr">
        <is>
          <t>360</t>
        </is>
      </c>
      <c r="J899" t="inlineStr">
        <is>
          <t>[Person_158]</t>
        </is>
      </c>
      <c r="K899" t="inlineStr">
        <is>
          <t>Jefferies</t>
        </is>
      </c>
      <c r="L899" t="inlineStr">
        <is>
          <t>4</t>
        </is>
      </c>
      <c r="M899" t="inlineStr">
        <is>
          <t>Topps</t>
        </is>
      </c>
      <c r="N899" t="inlineStr">
        <is>
          <t>1995</t>
        </is>
      </c>
      <c r="O899" t="inlineStr">
        <is>
          <t>0.11</t>
        </is>
      </c>
    </row>
    <row r="900">
      <c r="I900" t="inlineStr">
        <is>
          <t>28</t>
        </is>
      </c>
      <c r="J900" t="inlineStr">
        <is>
          <t>[Person_19]</t>
        </is>
      </c>
      <c r="K900" t="inlineStr">
        <is>
          <t>[Person_17]</t>
        </is>
      </c>
      <c r="M900" t="inlineStr">
        <is>
          <t>Topps</t>
        </is>
      </c>
      <c r="N900" t="inlineStr">
        <is>
          <t>2019</t>
        </is>
      </c>
      <c r="O900" t="inlineStr">
        <is>
          <t>0.12</t>
        </is>
      </c>
    </row>
    <row r="901">
      <c r="I901" t="inlineStr">
        <is>
          <t>201</t>
        </is>
      </c>
      <c r="J901" t="inlineStr">
        <is>
          <t>[Person_76]</t>
        </is>
      </c>
      <c r="K901" t="inlineStr">
        <is>
          <t>Duffy</t>
        </is>
      </c>
      <c r="M901" t="inlineStr">
        <is>
          <t>Topps</t>
        </is>
      </c>
      <c r="N901" t="inlineStr">
        <is>
          <t>2019</t>
        </is>
      </c>
      <c r="O901" t="inlineStr">
        <is>
          <t>0.12</t>
        </is>
      </c>
    </row>
    <row r="902">
      <c r="I902" t="inlineStr">
        <is>
          <t>647</t>
        </is>
      </c>
      <c r="J902" t="inlineStr">
        <is>
          <t>[Person_234]</t>
        </is>
      </c>
      <c r="K902" t="inlineStr">
        <is>
          <t>Senzatela</t>
        </is>
      </c>
      <c r="M902" t="inlineStr">
        <is>
          <t>Topps</t>
        </is>
      </c>
      <c r="N902" t="inlineStr">
        <is>
          <t>2019</t>
        </is>
      </c>
      <c r="O902" t="inlineStr">
        <is>
          <t>0.12</t>
        </is>
      </c>
    </row>
    <row r="903">
      <c r="I903" t="inlineStr">
        <is>
          <t>711</t>
        </is>
      </c>
      <c r="J903" t="inlineStr">
        <is>
          <t>[Person_181]</t>
        </is>
      </c>
      <c r="K903" t="inlineStr">
        <is>
          <t>Teheran</t>
        </is>
      </c>
      <c r="M903" t="inlineStr">
        <is>
          <t>Topps</t>
        </is>
      </c>
      <c r="N903" t="inlineStr">
        <is>
          <t>2018</t>
        </is>
      </c>
      <c r="O903" t="inlineStr">
        <is>
          <t>0.12</t>
        </is>
      </c>
    </row>
    <row r="904">
      <c r="I904" t="inlineStr">
        <is>
          <t>14</t>
        </is>
      </c>
      <c r="J904" t="inlineStr">
        <is>
          <t>[Person_10]</t>
        </is>
      </c>
      <c r="K904" t="inlineStr">
        <is>
          <t>[Person_11]</t>
        </is>
      </c>
      <c r="M904" t="inlineStr">
        <is>
          <t>Topps</t>
        </is>
      </c>
      <c r="N904" t="inlineStr">
        <is>
          <t>2001</t>
        </is>
      </c>
      <c r="O904" t="inlineStr">
        <is>
          <t>0.13</t>
        </is>
      </c>
    </row>
    <row r="905">
      <c r="I905" t="inlineStr">
        <is>
          <t>330</t>
        </is>
      </c>
      <c r="J905" t="inlineStr">
        <is>
          <t>[Person_121]</t>
        </is>
      </c>
      <c r="K905" t="inlineStr">
        <is>
          <t>Hill</t>
        </is>
      </c>
      <c r="M905" t="inlineStr">
        <is>
          <t>topps</t>
        </is>
      </c>
      <c r="N905" t="inlineStr">
        <is>
          <t>1995</t>
        </is>
      </c>
      <c r="O905" t="inlineStr">
        <is>
          <t>0.13</t>
        </is>
      </c>
    </row>
    <row r="906">
      <c r="I906" t="inlineStr">
        <is>
          <t>561</t>
        </is>
      </c>
      <c r="J906" t="inlineStr">
        <is>
          <t>[Person_52]</t>
        </is>
      </c>
      <c r="K906" t="inlineStr">
        <is>
          <t>Piazza</t>
        </is>
      </c>
      <c r="M906" t="inlineStr">
        <is>
          <t>Fleer</t>
        </is>
      </c>
      <c r="N906" t="inlineStr">
        <is>
          <t>2002</t>
        </is>
      </c>
      <c r="O906" t="inlineStr">
        <is>
          <t>0.13</t>
        </is>
      </c>
    </row>
    <row r="907">
      <c r="I907" t="inlineStr">
        <is>
          <t>606</t>
        </is>
      </c>
      <c r="J907" t="inlineStr">
        <is>
          <t>[Person_59]</t>
        </is>
      </c>
      <c r="K907" t="inlineStr">
        <is>
          <t>Ritz</t>
        </is>
      </c>
      <c r="L907" t="inlineStr">
        <is>
          <t>3</t>
        </is>
      </c>
      <c r="M907" t="inlineStr">
        <is>
          <t>Topps</t>
        </is>
      </c>
      <c r="N907" t="inlineStr">
        <is>
          <t>1995</t>
        </is>
      </c>
      <c r="O907" t="inlineStr">
        <is>
          <t>0.13</t>
        </is>
      </c>
    </row>
    <row r="908">
      <c r="I908" t="inlineStr">
        <is>
          <t>183</t>
        </is>
      </c>
      <c r="J908" t="inlineStr">
        <is>
          <t>[Person_25]</t>
        </is>
      </c>
      <c r="K908" t="inlineStr">
        <is>
          <t>DeJong</t>
        </is>
      </c>
      <c r="M908" t="inlineStr">
        <is>
          <t>Topps</t>
        </is>
      </c>
      <c r="N908" t="inlineStr">
        <is>
          <t>2019</t>
        </is>
      </c>
      <c r="O908" t="inlineStr">
        <is>
          <t>0.14</t>
        </is>
      </c>
    </row>
    <row r="909">
      <c r="I909" t="inlineStr">
        <is>
          <t>245</t>
        </is>
      </c>
      <c r="J909" t="inlineStr">
        <is>
          <t>[Person_48]</t>
        </is>
      </c>
      <c r="K909" t="inlineStr">
        <is>
          <t>Girardi</t>
        </is>
      </c>
      <c r="M909" t="inlineStr">
        <is>
          <t>[Person_5]</t>
        </is>
      </c>
      <c r="N909" t="inlineStr">
        <is>
          <t>1993</t>
        </is>
      </c>
      <c r="O909" t="inlineStr">
        <is>
          <t>0.14</t>
        </is>
      </c>
    </row>
    <row r="910">
      <c r="I910" t="inlineStr">
        <is>
          <t>628</t>
        </is>
      </c>
      <c r="J910" t="inlineStr">
        <is>
          <t>[Person_37]</t>
        </is>
      </c>
      <c r="K910" t="inlineStr">
        <is>
          <t>Salmon</t>
        </is>
      </c>
      <c r="M910" t="inlineStr">
        <is>
          <t>Fleer</t>
        </is>
      </c>
      <c r="N910" t="inlineStr">
        <is>
          <t>1995</t>
        </is>
      </c>
      <c r="O910" t="inlineStr">
        <is>
          <t>0.14</t>
        </is>
      </c>
    </row>
    <row r="911">
      <c r="I911" t="inlineStr">
        <is>
          <t>37</t>
        </is>
      </c>
      <c r="J911" t="inlineStr">
        <is>
          <t>[Person_25]</t>
        </is>
      </c>
      <c r="K911" t="inlineStr">
        <is>
          <t>Assenmacher</t>
        </is>
      </c>
      <c r="M911" t="inlineStr">
        <is>
          <t>Leaf</t>
        </is>
      </c>
      <c r="N911" t="inlineStr">
        <is>
          <t>1991</t>
        </is>
      </c>
      <c r="O911" t="inlineStr">
        <is>
          <t>0.15</t>
        </is>
      </c>
    </row>
    <row r="912">
      <c r="I912" t="inlineStr">
        <is>
          <t>38</t>
        </is>
      </c>
      <c r="J912" t="inlineStr">
        <is>
          <t>[Person_26]</t>
        </is>
      </c>
      <c r="K912" t="inlineStr">
        <is>
          <t>Ausmus</t>
        </is>
      </c>
      <c r="M912" t="inlineStr">
        <is>
          <t>[Person_5]</t>
        </is>
      </c>
      <c r="N912" t="inlineStr">
        <is>
          <t>1998</t>
        </is>
      </c>
      <c r="O912" t="inlineStr">
        <is>
          <t>0.15</t>
        </is>
      </c>
    </row>
    <row r="913">
      <c r="I913" t="inlineStr">
        <is>
          <t>59</t>
        </is>
      </c>
      <c r="J913" t="inlineStr">
        <is>
          <t>Juan</t>
        </is>
      </c>
      <c r="K913" t="inlineStr">
        <is>
          <t>Bell</t>
        </is>
      </c>
      <c r="M913" t="inlineStr">
        <is>
          <t>Leaf</t>
        </is>
      </c>
      <c r="N913" t="inlineStr">
        <is>
          <t>1992</t>
        </is>
      </c>
      <c r="O913" t="inlineStr">
        <is>
          <t>0.15</t>
        </is>
      </c>
    </row>
    <row r="914">
      <c r="I914" t="inlineStr">
        <is>
          <t>66</t>
        </is>
      </c>
      <c r="J914" t="inlineStr">
        <is>
          <t>Armando</t>
        </is>
      </c>
      <c r="K914" t="inlineStr">
        <is>
          <t>Benitez</t>
        </is>
      </c>
      <c r="M914" t="inlineStr">
        <is>
          <t>[Person_5]</t>
        </is>
      </c>
      <c r="N914" t="inlineStr">
        <is>
          <t>1998</t>
        </is>
      </c>
      <c r="O914" t="inlineStr">
        <is>
          <t>0.15</t>
        </is>
      </c>
    </row>
    <row r="915">
      <c r="I915" t="inlineStr">
        <is>
          <t>80</t>
        </is>
      </c>
      <c r="J915" t="inlineStr">
        <is>
          <t>[Person_48]</t>
        </is>
      </c>
      <c r="K915" t="inlineStr">
        <is>
          <t>Boever</t>
        </is>
      </c>
      <c r="M915" t="inlineStr">
        <is>
          <t>Leaf</t>
        </is>
      </c>
      <c r="N915" t="inlineStr">
        <is>
          <t>1991</t>
        </is>
      </c>
      <c r="O915" t="inlineStr">
        <is>
          <t>0.15</t>
        </is>
      </c>
    </row>
    <row r="916">
      <c r="I916" t="inlineStr">
        <is>
          <t>89</t>
        </is>
      </c>
      <c r="J916" t="inlineStr">
        <is>
          <t>[Person_52]</t>
        </is>
      </c>
      <c r="K916" t="inlineStr">
        <is>
          <t>[Person_53]</t>
        </is>
      </c>
      <c r="M916" t="inlineStr">
        <is>
          <t>[Person_5]</t>
        </is>
      </c>
      <c r="N916" t="inlineStr">
        <is>
          <t>1998</t>
        </is>
      </c>
      <c r="O916" t="inlineStr">
        <is>
          <t>0.15</t>
        </is>
      </c>
    </row>
    <row r="917">
      <c r="I917" t="inlineStr">
        <is>
          <t>90</t>
        </is>
      </c>
      <c r="J917" t="inlineStr">
        <is>
          <t>Shawn</t>
        </is>
      </c>
      <c r="K917" t="inlineStr">
        <is>
          <t>Boskie</t>
        </is>
      </c>
      <c r="M917" t="inlineStr">
        <is>
          <t>Leaf</t>
        </is>
      </c>
      <c r="N917" t="inlineStr">
        <is>
          <t>1991</t>
        </is>
      </c>
      <c r="O917" t="inlineStr">
        <is>
          <t>0.15</t>
        </is>
      </c>
    </row>
    <row r="918">
      <c r="I918" t="inlineStr">
        <is>
          <t>107</t>
        </is>
      </c>
      <c r="J918" t="inlineStr">
        <is>
          <t>[Person_61]</t>
        </is>
      </c>
      <c r="K918" t="inlineStr">
        <is>
          <t>Browning</t>
        </is>
      </c>
      <c r="M918" t="inlineStr">
        <is>
          <t>Leaf</t>
        </is>
      </c>
      <c r="N918" t="inlineStr">
        <is>
          <t>1991</t>
        </is>
      </c>
      <c r="O918" t="inlineStr">
        <is>
          <t>0.15</t>
        </is>
      </c>
    </row>
    <row r="919">
      <c r="I919" t="inlineStr">
        <is>
          <t>111</t>
        </is>
      </c>
      <c r="J919" t="inlineStr">
        <is>
          <t>Melvin</t>
        </is>
      </c>
      <c r="K919" t="inlineStr">
        <is>
          <t>Bunch</t>
        </is>
      </c>
      <c r="M919" t="inlineStr">
        <is>
          <t>Topps</t>
        </is>
      </c>
      <c r="N919" t="inlineStr">
        <is>
          <t>1995</t>
        </is>
      </c>
      <c r="O919" t="inlineStr">
        <is>
          <t>0.15</t>
        </is>
      </c>
    </row>
    <row r="920">
      <c r="I920" t="inlineStr">
        <is>
          <t>115</t>
        </is>
      </c>
      <c r="J920" t="inlineStr">
        <is>
          <t>[Person_68]</t>
        </is>
      </c>
      <c r="K920" t="inlineStr">
        <is>
          <t>[Person_69]</t>
        </is>
      </c>
      <c r="M920" t="inlineStr">
        <is>
          <t>[Person_5]</t>
        </is>
      </c>
      <c r="N920" t="inlineStr">
        <is>
          <t>1994</t>
        </is>
      </c>
      <c r="O920" t="inlineStr">
        <is>
          <t>0.15</t>
        </is>
      </c>
    </row>
    <row r="921">
      <c r="I921" t="inlineStr">
        <is>
          <t>122</t>
        </is>
      </c>
      <c r="J921" t="inlineStr">
        <is>
          <t>[Person_61]</t>
        </is>
      </c>
      <c r="K921" t="inlineStr">
        <is>
          <t>Candiotti</t>
        </is>
      </c>
      <c r="M921" t="inlineStr">
        <is>
          <t>Leaf</t>
        </is>
      </c>
      <c r="N921" t="inlineStr">
        <is>
          <t>1991</t>
        </is>
      </c>
      <c r="O921" t="inlineStr">
        <is>
          <t>0.15</t>
        </is>
      </c>
    </row>
    <row r="922">
      <c r="I922" t="inlineStr">
        <is>
          <t>126</t>
        </is>
      </c>
      <c r="J922" t="inlineStr">
        <is>
          <t>[Person_14]</t>
        </is>
      </c>
      <c r="K922" t="inlineStr">
        <is>
          <t>[Person_73]</t>
        </is>
      </c>
      <c r="M922" t="inlineStr">
        <is>
          <t>Fleer</t>
        </is>
      </c>
      <c r="N922" t="inlineStr">
        <is>
          <t>1992</t>
        </is>
      </c>
      <c r="O922" t="inlineStr">
        <is>
          <t>0.15</t>
        </is>
      </c>
    </row>
    <row r="923">
      <c r="I923" t="inlineStr">
        <is>
          <t>133</t>
        </is>
      </c>
      <c r="J923" t="inlineStr">
        <is>
          <t>Raul</t>
        </is>
      </c>
      <c r="K923" t="inlineStr">
        <is>
          <t>Casonava</t>
        </is>
      </c>
      <c r="M923" t="inlineStr">
        <is>
          <t>[Person_5]</t>
        </is>
      </c>
      <c r="N923" t="inlineStr">
        <is>
          <t>1998</t>
        </is>
      </c>
      <c r="O923" t="inlineStr">
        <is>
          <t>0.15</t>
        </is>
      </c>
    </row>
    <row r="924">
      <c r="I924" t="inlineStr">
        <is>
          <t>136</t>
        </is>
      </c>
      <c r="J924" t="inlineStr">
        <is>
          <t>Andujar</t>
        </is>
      </c>
      <c r="K924" t="inlineStr">
        <is>
          <t>Cedeño</t>
        </is>
      </c>
      <c r="M924" t="inlineStr">
        <is>
          <t>[Person_5]</t>
        </is>
      </c>
      <c r="N924" t="inlineStr">
        <is>
          <t>1994</t>
        </is>
      </c>
      <c r="O924" t="inlineStr">
        <is>
          <t>0.15</t>
        </is>
      </c>
    </row>
    <row r="925">
      <c r="I925" t="inlineStr">
        <is>
          <t>154</t>
        </is>
      </c>
      <c r="J925" t="inlineStr">
        <is>
          <t>Dennis</t>
        </is>
      </c>
      <c r="K925" t="inlineStr">
        <is>
          <t>[Person_84]</t>
        </is>
      </c>
      <c r="M925" t="inlineStr">
        <is>
          <t>Leaf</t>
        </is>
      </c>
      <c r="N925" t="inlineStr">
        <is>
          <t>1991</t>
        </is>
      </c>
      <c r="O925" t="inlineStr">
        <is>
          <t>0.15</t>
        </is>
      </c>
    </row>
    <row r="926">
      <c r="I926" t="inlineStr">
        <is>
          <t>159</t>
        </is>
      </c>
      <c r="J926" t="inlineStr">
        <is>
          <t>[Person_86]</t>
        </is>
      </c>
      <c r="K926" t="inlineStr">
        <is>
          <t>[Person_87]</t>
        </is>
      </c>
      <c r="M926" t="inlineStr">
        <is>
          <t>[Person_5]</t>
        </is>
      </c>
      <c r="N926" t="inlineStr">
        <is>
          <t>1994</t>
        </is>
      </c>
      <c r="O926" t="inlineStr">
        <is>
          <t>0.15</t>
        </is>
      </c>
    </row>
    <row r="927">
      <c r="I927" t="inlineStr">
        <is>
          <t>164</t>
        </is>
      </c>
      <c r="J927" t="inlineStr">
        <is>
          <t>[Person_37]</t>
        </is>
      </c>
      <c r="K927" t="inlineStr">
        <is>
          <t>Crews</t>
        </is>
      </c>
      <c r="M927" t="inlineStr">
        <is>
          <t>Leaf</t>
        </is>
      </c>
      <c r="N927" t="inlineStr">
        <is>
          <t>1991</t>
        </is>
      </c>
      <c r="O927" t="inlineStr">
        <is>
          <t>0.15</t>
        </is>
      </c>
    </row>
    <row r="928">
      <c r="I928" t="inlineStr">
        <is>
          <t>168</t>
        </is>
      </c>
      <c r="J928" t="inlineStr">
        <is>
          <t>Chad</t>
        </is>
      </c>
      <c r="K928" t="inlineStr">
        <is>
          <t>Curtis</t>
        </is>
      </c>
      <c r="M928" t="inlineStr">
        <is>
          <t>[Person_5]</t>
        </is>
      </c>
      <c r="N928" t="inlineStr">
        <is>
          <t>1998</t>
        </is>
      </c>
      <c r="O928" t="inlineStr">
        <is>
          <t>0.15</t>
        </is>
      </c>
    </row>
    <row r="929">
      <c r="I929" t="inlineStr">
        <is>
          <t>175</t>
        </is>
      </c>
      <c r="J929" t="inlineStr">
        <is>
          <t>Mark</t>
        </is>
      </c>
      <c r="K929" t="inlineStr">
        <is>
          <t>[Person_91]</t>
        </is>
      </c>
      <c r="M929" t="inlineStr">
        <is>
          <t>Leaf</t>
        </is>
      </c>
      <c r="N929" t="inlineStr">
        <is>
          <t>1991</t>
        </is>
      </c>
      <c r="O929" t="inlineStr">
        <is>
          <t>0.15</t>
        </is>
      </c>
    </row>
    <row r="930">
      <c r="I930" t="inlineStr">
        <is>
          <t>179</t>
        </is>
      </c>
      <c r="J930" t="inlineStr">
        <is>
          <t>Storm</t>
        </is>
      </c>
      <c r="K930" t="inlineStr">
        <is>
          <t>[Person_92]</t>
        </is>
      </c>
      <c r="M930" t="inlineStr">
        <is>
          <t>Leaf</t>
        </is>
      </c>
      <c r="N930" t="inlineStr">
        <is>
          <t>1991</t>
        </is>
      </c>
      <c r="O930" t="inlineStr">
        <is>
          <t>0.15</t>
        </is>
      </c>
    </row>
    <row r="931">
      <c r="I931" t="inlineStr">
        <is>
          <t>182</t>
        </is>
      </c>
      <c r="J931" t="inlineStr">
        <is>
          <t>[Person_25]</t>
        </is>
      </c>
      <c r="K931" t="inlineStr">
        <is>
          <t>DeJong</t>
        </is>
      </c>
      <c r="M931" t="inlineStr">
        <is>
          <t>Topps</t>
        </is>
      </c>
      <c r="N931" t="inlineStr">
        <is>
          <t>2019</t>
        </is>
      </c>
      <c r="O931" t="inlineStr">
        <is>
          <t>0.15</t>
        </is>
      </c>
    </row>
    <row r="932">
      <c r="I932" t="inlineStr">
        <is>
          <t>188</t>
        </is>
      </c>
      <c r="J932" t="inlineStr">
        <is>
          <t>[Person_96]</t>
        </is>
      </c>
      <c r="K932" t="inlineStr">
        <is>
          <t>Dempster</t>
        </is>
      </c>
      <c r="M932" t="inlineStr">
        <is>
          <t>Topps</t>
        </is>
      </c>
      <c r="N932" t="inlineStr">
        <is>
          <t>2001</t>
        </is>
      </c>
      <c r="O932" t="inlineStr">
        <is>
          <t>0.15</t>
        </is>
      </c>
    </row>
    <row r="933">
      <c r="I933" t="inlineStr">
        <is>
          <t>220</t>
        </is>
      </c>
      <c r="J933" t="inlineStr">
        <is>
          <t>Felix</t>
        </is>
      </c>
      <c r="K933" t="inlineStr">
        <is>
          <t>Fermin</t>
        </is>
      </c>
      <c r="M933" t="inlineStr">
        <is>
          <t>Leaf</t>
        </is>
      </c>
      <c r="N933" t="inlineStr">
        <is>
          <t>1991</t>
        </is>
      </c>
      <c r="O933" t="inlineStr">
        <is>
          <t>0.15</t>
        </is>
      </c>
    </row>
    <row r="934">
      <c r="I934" t="inlineStr">
        <is>
          <t>248</t>
        </is>
      </c>
      <c r="J934" t="inlineStr">
        <is>
          <t>[Person_113]</t>
        </is>
      </c>
      <c r="K934" t="inlineStr">
        <is>
          <t>[Person_114]</t>
        </is>
      </c>
      <c r="M934" t="inlineStr">
        <is>
          <t>Leaf</t>
        </is>
      </c>
      <c r="N934" t="inlineStr">
        <is>
          <t>1991</t>
        </is>
      </c>
      <c r="O934" t="inlineStr">
        <is>
          <t>0.15</t>
        </is>
      </c>
    </row>
    <row r="935">
      <c r="I935" t="inlineStr">
        <is>
          <t>261</t>
        </is>
      </c>
      <c r="J935" t="inlineStr">
        <is>
          <t>[Person_1]</t>
        </is>
      </c>
      <c r="K935" t="inlineStr">
        <is>
          <t>Gott</t>
        </is>
      </c>
      <c r="M935" t="inlineStr">
        <is>
          <t>[Person_5]</t>
        </is>
      </c>
      <c r="N935" t="inlineStr">
        <is>
          <t>1994</t>
        </is>
      </c>
      <c r="O935" t="inlineStr">
        <is>
          <t>0.15</t>
        </is>
      </c>
    </row>
    <row r="936">
      <c r="I936" t="inlineStr">
        <is>
          <t>262</t>
        </is>
      </c>
      <c r="J936" t="inlineStr">
        <is>
          <t>[Person_1]</t>
        </is>
      </c>
      <c r="K936" t="inlineStr">
        <is>
          <t>Gott</t>
        </is>
      </c>
      <c r="M936" t="inlineStr">
        <is>
          <t>Leaf</t>
        </is>
      </c>
      <c r="N936" t="inlineStr">
        <is>
          <t>1991</t>
        </is>
      </c>
      <c r="O936" t="inlineStr">
        <is>
          <t>0.15</t>
        </is>
      </c>
    </row>
    <row r="937">
      <c r="I937" t="inlineStr">
        <is>
          <t>267</t>
        </is>
      </c>
      <c r="J937" t="inlineStr">
        <is>
          <t>Todd</t>
        </is>
      </c>
      <c r="K937" t="inlineStr">
        <is>
          <t>Greene</t>
        </is>
      </c>
      <c r="M937" t="inlineStr">
        <is>
          <t>[Person_5]</t>
        </is>
      </c>
      <c r="N937" t="inlineStr">
        <is>
          <t>1998</t>
        </is>
      </c>
      <c r="O937" t="inlineStr">
        <is>
          <t>0.15</t>
        </is>
      </c>
    </row>
    <row r="938">
      <c r="I938" t="inlineStr">
        <is>
          <t>278</t>
        </is>
      </c>
      <c r="J938" t="inlineStr">
        <is>
          <t>[Person_128]</t>
        </is>
      </c>
      <c r="K938" t="inlineStr">
        <is>
          <t>Guetterman</t>
        </is>
      </c>
      <c r="M938" t="inlineStr">
        <is>
          <t>Leaf</t>
        </is>
      </c>
      <c r="N938" t="inlineStr">
        <is>
          <t>1991</t>
        </is>
      </c>
      <c r="O938" t="inlineStr">
        <is>
          <t>0.15</t>
        </is>
      </c>
    </row>
    <row r="939">
      <c r="I939" t="inlineStr">
        <is>
          <t>291</t>
        </is>
      </c>
      <c r="J939" t="inlineStr">
        <is>
          <t>[Person_135]</t>
        </is>
      </c>
      <c r="K939" t="inlineStr">
        <is>
          <t>[Person_134]</t>
        </is>
      </c>
      <c r="M939" t="inlineStr">
        <is>
          <t>[Person_5]</t>
        </is>
      </c>
      <c r="N939" t="inlineStr">
        <is>
          <t>1994</t>
        </is>
      </c>
      <c r="O939" t="inlineStr">
        <is>
          <t>0.15</t>
        </is>
      </c>
    </row>
    <row r="940">
      <c r="I940" t="inlineStr">
        <is>
          <t>294</t>
        </is>
      </c>
      <c r="J940" t="inlineStr">
        <is>
          <t>[Person_86]</t>
        </is>
      </c>
      <c r="K940" t="inlineStr">
        <is>
          <t>[Person_134]</t>
        </is>
      </c>
      <c r="M940" t="inlineStr">
        <is>
          <t>[Person_5]</t>
        </is>
      </c>
      <c r="N940" t="inlineStr">
        <is>
          <t>1998</t>
        </is>
      </c>
      <c r="O940" t="inlineStr">
        <is>
          <t>0.15</t>
        </is>
      </c>
    </row>
    <row r="941">
      <c r="I941" t="inlineStr">
        <is>
          <t>300</t>
        </is>
      </c>
      <c r="J941" t="inlineStr">
        <is>
          <t>[Person_138]</t>
        </is>
      </c>
      <c r="K941" t="inlineStr">
        <is>
          <t>Hanson</t>
        </is>
      </c>
      <c r="M941" t="inlineStr">
        <is>
          <t>Leaf</t>
        </is>
      </c>
      <c r="N941" t="inlineStr">
        <is>
          <t>1991</t>
        </is>
      </c>
      <c r="O941" t="inlineStr">
        <is>
          <t>0.15</t>
        </is>
      </c>
    </row>
    <row r="942">
      <c r="I942" t="inlineStr">
        <is>
          <t>302</t>
        </is>
      </c>
      <c r="J942" t="inlineStr">
        <is>
          <t>[Person_52]</t>
        </is>
      </c>
      <c r="K942" t="inlineStr">
        <is>
          <t>Harkey</t>
        </is>
      </c>
      <c r="M942" t="inlineStr">
        <is>
          <t>Leaf</t>
        </is>
      </c>
      <c r="N942" t="inlineStr">
        <is>
          <t>1991</t>
        </is>
      </c>
      <c r="O942" t="inlineStr">
        <is>
          <t>0.15</t>
        </is>
      </c>
    </row>
    <row r="943">
      <c r="I943" t="inlineStr">
        <is>
          <t>313</t>
        </is>
      </c>
      <c r="J943" t="inlineStr">
        <is>
          <t>[Person_144]</t>
        </is>
      </c>
      <c r="K943" t="inlineStr">
        <is>
          <t>Harvey</t>
        </is>
      </c>
      <c r="M943" t="inlineStr">
        <is>
          <t>Leaf</t>
        </is>
      </c>
      <c r="N943" t="inlineStr">
        <is>
          <t>1991</t>
        </is>
      </c>
      <c r="O943" t="inlineStr">
        <is>
          <t>0.15</t>
        </is>
      </c>
    </row>
    <row r="944">
      <c r="I944" t="inlineStr">
        <is>
          <t>335</t>
        </is>
      </c>
      <c r="J944" t="inlineStr">
        <is>
          <t>[Person_4]</t>
        </is>
      </c>
      <c r="K944" t="inlineStr">
        <is>
          <t>[Person_150]</t>
        </is>
      </c>
      <c r="M944" t="inlineStr">
        <is>
          <t>Leaf</t>
        </is>
      </c>
      <c r="N944" t="inlineStr">
        <is>
          <t>1991</t>
        </is>
      </c>
      <c r="O944" t="inlineStr">
        <is>
          <t>0.15</t>
        </is>
      </c>
    </row>
    <row r="945">
      <c r="I945" t="inlineStr">
        <is>
          <t>339</t>
        </is>
      </c>
      <c r="J945" t="inlineStr">
        <is>
          <t>Rex</t>
        </is>
      </c>
      <c r="K945" t="inlineStr">
        <is>
          <t>Hudler</t>
        </is>
      </c>
      <c r="M945" t="inlineStr">
        <is>
          <t>Leaf</t>
        </is>
      </c>
      <c r="N945" t="inlineStr">
        <is>
          <t>1991</t>
        </is>
      </c>
      <c r="O945" t="inlineStr">
        <is>
          <t>0.15</t>
        </is>
      </c>
    </row>
    <row r="946">
      <c r="I946" t="inlineStr">
        <is>
          <t>341</t>
        </is>
      </c>
      <c r="J946" t="inlineStr">
        <is>
          <t>[Person_54]</t>
        </is>
      </c>
      <c r="K946" t="inlineStr">
        <is>
          <t>Hulse</t>
        </is>
      </c>
      <c r="M946" t="inlineStr">
        <is>
          <t>[Person_5]</t>
        </is>
      </c>
      <c r="N946" t="inlineStr">
        <is>
          <t>1994</t>
        </is>
      </c>
      <c r="O946" t="inlineStr">
        <is>
          <t>0.15</t>
        </is>
      </c>
    </row>
    <row r="947">
      <c r="I947" t="inlineStr">
        <is>
          <t>347</t>
        </is>
      </c>
      <c r="J947" t="inlineStr">
        <is>
          <t>[Person_29]</t>
        </is>
      </c>
      <c r="K947" t="inlineStr">
        <is>
          <t>[Person_152]</t>
        </is>
      </c>
      <c r="M947" t="inlineStr">
        <is>
          <t>Leaf</t>
        </is>
      </c>
      <c r="N947" t="inlineStr">
        <is>
          <t>1991</t>
        </is>
      </c>
      <c r="O947" t="inlineStr">
        <is>
          <t>0.15</t>
        </is>
      </c>
    </row>
    <row r="948">
      <c r="I948" t="inlineStr">
        <is>
          <t>354</t>
        </is>
      </c>
      <c r="J948" t="inlineStr">
        <is>
          <t>[Person_52]</t>
        </is>
      </c>
      <c r="K948" t="inlineStr">
        <is>
          <t>[Person_153]</t>
        </is>
      </c>
      <c r="M948" t="inlineStr">
        <is>
          <t>[Person_5]</t>
        </is>
      </c>
      <c r="N948" t="inlineStr">
        <is>
          <t>1994</t>
        </is>
      </c>
      <c r="O948" t="inlineStr">
        <is>
          <t>0.15</t>
        </is>
      </c>
    </row>
    <row r="949">
      <c r="I949" t="inlineStr">
        <is>
          <t>356</t>
        </is>
      </c>
      <c r="J949" t="inlineStr">
        <is>
          <t>[Person_155]</t>
        </is>
      </c>
      <c r="K949" t="inlineStr">
        <is>
          <t>Janzen</t>
        </is>
      </c>
      <c r="M949" t="inlineStr">
        <is>
          <t>[Person_5]</t>
        </is>
      </c>
      <c r="N949" t="inlineStr">
        <is>
          <t>1998</t>
        </is>
      </c>
      <c r="O949" t="inlineStr">
        <is>
          <t>0.15</t>
        </is>
      </c>
    </row>
    <row r="950">
      <c r="I950" t="inlineStr">
        <is>
          <t>357</t>
        </is>
      </c>
      <c r="J950" t="inlineStr">
        <is>
          <t>[Person_59]</t>
        </is>
      </c>
      <c r="K950" t="inlineStr">
        <is>
          <t>[Person_156]</t>
        </is>
      </c>
      <c r="L950" t="inlineStr">
        <is>
          <t>2</t>
        </is>
      </c>
      <c r="M950" t="inlineStr">
        <is>
          <t>[Person_157]</t>
        </is>
      </c>
      <c r="N950" t="inlineStr">
        <is>
          <t>1995</t>
        </is>
      </c>
      <c r="O950" t="inlineStr">
        <is>
          <t>0.15</t>
        </is>
      </c>
    </row>
    <row r="951">
      <c r="I951" t="inlineStr">
        <is>
          <t>366</t>
        </is>
      </c>
      <c r="J951" t="inlineStr">
        <is>
          <t>[Person_67]</t>
        </is>
      </c>
      <c r="K951" t="inlineStr">
        <is>
          <t>[Person_161]</t>
        </is>
      </c>
      <c r="M951" t="inlineStr">
        <is>
          <t>Leaf</t>
        </is>
      </c>
      <c r="N951" t="inlineStr">
        <is>
          <t>1991</t>
        </is>
      </c>
      <c r="O951" t="inlineStr">
        <is>
          <t>0.15</t>
        </is>
      </c>
    </row>
    <row r="952">
      <c r="I952" t="inlineStr">
        <is>
          <t>375</t>
        </is>
      </c>
      <c r="J952" t="inlineStr">
        <is>
          <t>Doug</t>
        </is>
      </c>
      <c r="K952" t="inlineStr">
        <is>
          <t>Jones</t>
        </is>
      </c>
      <c r="M952" t="inlineStr">
        <is>
          <t>[Person_5]</t>
        </is>
      </c>
      <c r="N952" t="inlineStr">
        <is>
          <t>1994</t>
        </is>
      </c>
      <c r="O952" t="inlineStr">
        <is>
          <t>0.15</t>
        </is>
      </c>
    </row>
    <row r="953">
      <c r="I953" t="inlineStr">
        <is>
          <t>398</t>
        </is>
      </c>
      <c r="J953" t="inlineStr">
        <is>
          <t>[Person_52]</t>
        </is>
      </c>
      <c r="K953" t="inlineStr">
        <is>
          <t>Kingery</t>
        </is>
      </c>
      <c r="M953" t="inlineStr">
        <is>
          <t>Leaf</t>
        </is>
      </c>
      <c r="N953" t="inlineStr">
        <is>
          <t>1991</t>
        </is>
      </c>
      <c r="O953" t="inlineStr">
        <is>
          <t>0.15</t>
        </is>
      </c>
    </row>
    <row r="954">
      <c r="I954" t="inlineStr">
        <is>
          <t>404</t>
        </is>
      </c>
      <c r="J954" t="inlineStr">
        <is>
          <t>Gene</t>
        </is>
      </c>
      <c r="K954" t="inlineStr">
        <is>
          <t>[Person_171]</t>
        </is>
      </c>
      <c r="M954" t="inlineStr">
        <is>
          <t>Leaf</t>
        </is>
      </c>
      <c r="N954" t="inlineStr">
        <is>
          <t>1991</t>
        </is>
      </c>
      <c r="O954" t="inlineStr">
        <is>
          <t>0.15</t>
        </is>
      </c>
    </row>
    <row r="955">
      <c r="I955" t="inlineStr">
        <is>
          <t>411</t>
        </is>
      </c>
      <c r="J955" t="inlineStr">
        <is>
          <t>[Person_145]</t>
        </is>
      </c>
      <c r="K955" t="inlineStr">
        <is>
          <t>Leibrandt</t>
        </is>
      </c>
      <c r="M955" t="inlineStr">
        <is>
          <t>Leaf</t>
        </is>
      </c>
      <c r="N955" t="inlineStr">
        <is>
          <t>1991</t>
        </is>
      </c>
      <c r="O955" t="inlineStr">
        <is>
          <t>0.15</t>
        </is>
      </c>
    </row>
    <row r="956">
      <c r="I956" t="inlineStr">
        <is>
          <t>417</t>
        </is>
      </c>
      <c r="J956" t="inlineStr">
        <is>
          <t>[Person_50]</t>
        </is>
      </c>
      <c r="K956" t="inlineStr">
        <is>
          <t>Listach</t>
        </is>
      </c>
      <c r="M956" t="inlineStr">
        <is>
          <t>[Person_5]</t>
        </is>
      </c>
      <c r="N956" t="inlineStr">
        <is>
          <t>1994</t>
        </is>
      </c>
      <c r="O956" t="inlineStr">
        <is>
          <t>0.15</t>
        </is>
      </c>
    </row>
    <row r="957">
      <c r="I957" t="inlineStr">
        <is>
          <t>419</t>
        </is>
      </c>
      <c r="J957" t="inlineStr">
        <is>
          <t>Estaban</t>
        </is>
      </c>
      <c r="K957" t="inlineStr">
        <is>
          <t>Loaiza</t>
        </is>
      </c>
      <c r="M957" t="inlineStr">
        <is>
          <t>[Person_5]</t>
        </is>
      </c>
      <c r="N957" t="inlineStr">
        <is>
          <t>1998</t>
        </is>
      </c>
      <c r="O957" t="inlineStr">
        <is>
          <t>0.15</t>
        </is>
      </c>
    </row>
    <row r="958">
      <c r="I958" t="inlineStr">
        <is>
          <t>427</t>
        </is>
      </c>
      <c r="J958" t="inlineStr">
        <is>
          <t>Shane</t>
        </is>
      </c>
      <c r="K958" t="inlineStr">
        <is>
          <t>Mack</t>
        </is>
      </c>
      <c r="M958" t="inlineStr">
        <is>
          <t>Leaf</t>
        </is>
      </c>
      <c r="N958" t="inlineStr">
        <is>
          <t>1991</t>
        </is>
      </c>
      <c r="O958" t="inlineStr">
        <is>
          <t>0.15</t>
        </is>
      </c>
    </row>
    <row r="959">
      <c r="I959" t="inlineStr">
        <is>
          <t>438</t>
        </is>
      </c>
      <c r="J959" t="inlineStr">
        <is>
          <t>[Person_183]</t>
        </is>
      </c>
      <c r="K959" t="inlineStr">
        <is>
          <t>Martinez</t>
        </is>
      </c>
      <c r="M959" t="inlineStr">
        <is>
          <t>Leaf</t>
        </is>
      </c>
      <c r="N959" t="inlineStr">
        <is>
          <t>1991</t>
        </is>
      </c>
      <c r="O959" t="inlineStr">
        <is>
          <t>0.15</t>
        </is>
      </c>
    </row>
    <row r="960">
      <c r="I960" t="inlineStr">
        <is>
          <t>457</t>
        </is>
      </c>
      <c r="J960" t="inlineStr">
        <is>
          <t>[Person_107]</t>
        </is>
      </c>
      <c r="K960" t="inlineStr">
        <is>
          <t>Melvin</t>
        </is>
      </c>
      <c r="M960" t="inlineStr">
        <is>
          <t>Leaf</t>
        </is>
      </c>
      <c r="N960" t="inlineStr">
        <is>
          <t>1991</t>
        </is>
      </c>
      <c r="O960" t="inlineStr">
        <is>
          <t>0.15</t>
        </is>
      </c>
    </row>
    <row r="961">
      <c r="I961" t="inlineStr">
        <is>
          <t>462</t>
        </is>
      </c>
      <c r="J961" t="inlineStr">
        <is>
          <t>[Person_14]</t>
        </is>
      </c>
      <c r="K961" t="inlineStr">
        <is>
          <t>Mesa</t>
        </is>
      </c>
      <c r="M961" t="inlineStr">
        <is>
          <t>[Person_5]</t>
        </is>
      </c>
      <c r="N961" t="inlineStr">
        <is>
          <t>1998</t>
        </is>
      </c>
      <c r="O961" t="inlineStr">
        <is>
          <t>0.15</t>
        </is>
      </c>
    </row>
    <row r="962">
      <c r="I962" t="inlineStr">
        <is>
          <t>468</t>
        </is>
      </c>
      <c r="J962" t="inlineStr">
        <is>
          <t>[Person_52]</t>
        </is>
      </c>
      <c r="K962" t="inlineStr">
        <is>
          <t>Moore</t>
        </is>
      </c>
      <c r="M962" t="inlineStr">
        <is>
          <t>Leaf</t>
        </is>
      </c>
      <c r="N962" t="inlineStr">
        <is>
          <t>1991</t>
        </is>
      </c>
      <c r="O962" t="inlineStr">
        <is>
          <t>0.15</t>
        </is>
      </c>
    </row>
    <row r="963">
      <c r="I963" t="inlineStr">
        <is>
          <t>474</t>
        </is>
      </c>
      <c r="J963" t="inlineStr">
        <is>
          <t>[Person_190]</t>
        </is>
      </c>
      <c r="K963" t="inlineStr">
        <is>
          <t>Mouton</t>
        </is>
      </c>
      <c r="M963" t="inlineStr">
        <is>
          <t>[Person_5]</t>
        </is>
      </c>
      <c r="N963" t="inlineStr">
        <is>
          <t>1998</t>
        </is>
      </c>
      <c r="O963" t="inlineStr">
        <is>
          <t>0.15</t>
        </is>
      </c>
    </row>
    <row r="964">
      <c r="I964" t="inlineStr">
        <is>
          <t>479</t>
        </is>
      </c>
      <c r="J964" t="inlineStr">
        <is>
          <t>[Person_28]</t>
        </is>
      </c>
      <c r="K964" t="inlineStr">
        <is>
          <t>Muñoz</t>
        </is>
      </c>
      <c r="M964" t="inlineStr">
        <is>
          <t>[Person_5]</t>
        </is>
      </c>
      <c r="N964" t="inlineStr">
        <is>
          <t>1994</t>
        </is>
      </c>
      <c r="O964" t="inlineStr">
        <is>
          <t>0.15</t>
        </is>
      </c>
    </row>
    <row r="965">
      <c r="I965" t="inlineStr">
        <is>
          <t>483</t>
        </is>
      </c>
      <c r="J965" t="inlineStr">
        <is>
          <t>Greg</t>
        </is>
      </c>
      <c r="K965" t="inlineStr">
        <is>
          <t>Myers</t>
        </is>
      </c>
      <c r="M965" t="inlineStr">
        <is>
          <t>Leaf</t>
        </is>
      </c>
      <c r="N965" t="inlineStr">
        <is>
          <t>1991</t>
        </is>
      </c>
      <c r="O965" t="inlineStr">
        <is>
          <t>0.15</t>
        </is>
      </c>
    </row>
    <row r="966">
      <c r="I966" t="inlineStr">
        <is>
          <t>486</t>
        </is>
      </c>
      <c r="J966" t="inlineStr">
        <is>
          <t>[Person_37]</t>
        </is>
      </c>
      <c r="K966" t="inlineStr">
        <is>
          <t>Naehring</t>
        </is>
      </c>
      <c r="M966" t="inlineStr">
        <is>
          <t>Leaf</t>
        </is>
      </c>
      <c r="N966" t="inlineStr">
        <is>
          <t>1991</t>
        </is>
      </c>
      <c r="O966" t="inlineStr">
        <is>
          <t>0.15</t>
        </is>
      </c>
    </row>
    <row r="967">
      <c r="I967" t="inlineStr">
        <is>
          <t>496</t>
        </is>
      </c>
      <c r="J967" t="inlineStr">
        <is>
          <t>[Person_76]</t>
        </is>
      </c>
      <c r="K967" t="inlineStr">
        <is>
          <t>Nokes</t>
        </is>
      </c>
      <c r="M967" t="inlineStr">
        <is>
          <t>Leaf</t>
        </is>
      </c>
      <c r="N967" t="inlineStr">
        <is>
          <t>1991</t>
        </is>
      </c>
      <c r="O967" t="inlineStr">
        <is>
          <t>0.15</t>
        </is>
      </c>
    </row>
    <row r="968">
      <c r="I968" t="inlineStr">
        <is>
          <t>518</t>
        </is>
      </c>
      <c r="J968" t="inlineStr">
        <is>
          <t>[Person_145]</t>
        </is>
      </c>
      <c r="K968" t="inlineStr">
        <is>
          <t>[Person_201]</t>
        </is>
      </c>
      <c r="M968" t="inlineStr">
        <is>
          <t>[Person_5]</t>
        </is>
      </c>
      <c r="N968" t="inlineStr">
        <is>
          <t>1998</t>
        </is>
      </c>
      <c r="O968" t="inlineStr">
        <is>
          <t>0.15</t>
        </is>
      </c>
    </row>
    <row r="969">
      <c r="I969" t="inlineStr">
        <is>
          <t>524</t>
        </is>
      </c>
      <c r="J969" t="inlineStr">
        <is>
          <t>[Person_56]</t>
        </is>
      </c>
      <c r="K969" t="inlineStr">
        <is>
          <t>[Person_202]</t>
        </is>
      </c>
      <c r="M969" t="inlineStr">
        <is>
          <t>[Person_5]</t>
        </is>
      </c>
      <c r="N969" t="inlineStr">
        <is>
          <t>1998</t>
        </is>
      </c>
      <c r="O969" t="inlineStr">
        <is>
          <t>0.15</t>
        </is>
      </c>
    </row>
    <row r="970">
      <c r="I970" t="inlineStr">
        <is>
          <t>533</t>
        </is>
      </c>
      <c r="J970" t="inlineStr">
        <is>
          <t>[Person_48]</t>
        </is>
      </c>
      <c r="K970" t="inlineStr">
        <is>
          <t>Orsulak</t>
        </is>
      </c>
      <c r="M970" t="inlineStr">
        <is>
          <t>Leaf</t>
        </is>
      </c>
      <c r="N970" t="inlineStr">
        <is>
          <t>1991</t>
        </is>
      </c>
      <c r="O970" t="inlineStr">
        <is>
          <t>0.15</t>
        </is>
      </c>
    </row>
    <row r="971">
      <c r="I971" t="inlineStr">
        <is>
          <t>536</t>
        </is>
      </c>
      <c r="J971" t="inlineStr">
        <is>
          <t>Spike</t>
        </is>
      </c>
      <c r="K971" t="inlineStr">
        <is>
          <t>[Person_206]</t>
        </is>
      </c>
      <c r="M971" t="inlineStr">
        <is>
          <t>Leaf</t>
        </is>
      </c>
      <c r="N971" t="inlineStr">
        <is>
          <t>1991</t>
        </is>
      </c>
      <c r="O971" t="inlineStr">
        <is>
          <t>0.15</t>
        </is>
      </c>
    </row>
    <row r="972">
      <c r="I972" t="inlineStr">
        <is>
          <t>553</t>
        </is>
      </c>
      <c r="J972" t="inlineStr">
        <is>
          <t>[Person_33]</t>
        </is>
      </c>
      <c r="K972" t="inlineStr">
        <is>
          <t>Pena</t>
        </is>
      </c>
      <c r="M972" t="inlineStr">
        <is>
          <t>Leaf</t>
        </is>
      </c>
      <c r="N972" t="inlineStr">
        <is>
          <t>1991</t>
        </is>
      </c>
      <c r="O972" t="inlineStr">
        <is>
          <t>0.15</t>
        </is>
      </c>
    </row>
    <row r="973">
      <c r="I973" t="inlineStr">
        <is>
          <t>556</t>
        </is>
      </c>
      <c r="J973" t="inlineStr">
        <is>
          <t>Neifi</t>
        </is>
      </c>
      <c r="K973" t="inlineStr">
        <is>
          <t>[Person_210]</t>
        </is>
      </c>
      <c r="M973" t="inlineStr">
        <is>
          <t>[Person_5]</t>
        </is>
      </c>
      <c r="N973" t="inlineStr">
        <is>
          <t>1998</t>
        </is>
      </c>
      <c r="O973" t="inlineStr">
        <is>
          <t>0.15</t>
        </is>
      </c>
    </row>
    <row r="974">
      <c r="I974" t="inlineStr">
        <is>
          <t>558</t>
        </is>
      </c>
      <c r="J974" t="inlineStr">
        <is>
          <t>Geno</t>
        </is>
      </c>
      <c r="K974" t="inlineStr">
        <is>
          <t>Petralli</t>
        </is>
      </c>
      <c r="M974" t="inlineStr">
        <is>
          <t>Leaf</t>
        </is>
      </c>
      <c r="N974" t="inlineStr">
        <is>
          <t>1991</t>
        </is>
      </c>
      <c r="O974" t="inlineStr">
        <is>
          <t>0.15</t>
        </is>
      </c>
    </row>
    <row r="975">
      <c r="I975" t="inlineStr">
        <is>
          <t>573</t>
        </is>
      </c>
      <c r="J975" t="inlineStr">
        <is>
          <t>[Person_7]</t>
        </is>
      </c>
      <c r="K975" t="inlineStr">
        <is>
          <t>Polonia</t>
        </is>
      </c>
      <c r="M975" t="inlineStr">
        <is>
          <t>Leaf</t>
        </is>
      </c>
      <c r="N975" t="inlineStr">
        <is>
          <t>1991</t>
        </is>
      </c>
      <c r="O975" t="inlineStr">
        <is>
          <t>0.15</t>
        </is>
      </c>
    </row>
    <row r="976">
      <c r="I976" t="inlineStr">
        <is>
          <t>577</t>
        </is>
      </c>
      <c r="J976" t="inlineStr">
        <is>
          <t>[Person_45]</t>
        </is>
      </c>
      <c r="K976" t="inlineStr">
        <is>
          <t>[Person_215]</t>
        </is>
      </c>
      <c r="M976" t="inlineStr">
        <is>
          <t>[Person_5]</t>
        </is>
      </c>
      <c r="N976" t="inlineStr">
        <is>
          <t>1998</t>
        </is>
      </c>
      <c r="O976" t="inlineStr">
        <is>
          <t>0.15</t>
        </is>
      </c>
    </row>
    <row r="977">
      <c r="I977" t="inlineStr">
        <is>
          <t>593</t>
        </is>
      </c>
      <c r="J977" t="inlineStr">
        <is>
          <t>[Person_65]</t>
        </is>
      </c>
      <c r="K977" t="inlineStr">
        <is>
          <t>Ready</t>
        </is>
      </c>
      <c r="M977" t="inlineStr">
        <is>
          <t>Leaf</t>
        </is>
      </c>
      <c r="N977" t="inlineStr">
        <is>
          <t>1991</t>
        </is>
      </c>
      <c r="O977" t="inlineStr">
        <is>
          <t>0.15</t>
        </is>
      </c>
    </row>
    <row r="978">
      <c r="I978" t="inlineStr">
        <is>
          <t>597</t>
        </is>
      </c>
      <c r="J978" t="inlineStr">
        <is>
          <t>[Person_29]</t>
        </is>
      </c>
      <c r="K978" t="inlineStr">
        <is>
          <t>Reed</t>
        </is>
      </c>
      <c r="M978" t="inlineStr">
        <is>
          <t>Leaf</t>
        </is>
      </c>
      <c r="N978" t="inlineStr">
        <is>
          <t>1991</t>
        </is>
      </c>
      <c r="O978" t="inlineStr">
        <is>
          <t>0.15</t>
        </is>
      </c>
    </row>
    <row r="979">
      <c r="I979" t="inlineStr">
        <is>
          <t>609</t>
        </is>
      </c>
      <c r="J979" t="inlineStr">
        <is>
          <t>Sid</t>
        </is>
      </c>
      <c r="K979" t="inlineStr">
        <is>
          <t>[Person_224]</t>
        </is>
      </c>
      <c r="L979" t="inlineStr">
        <is>
          <t>4</t>
        </is>
      </c>
      <c r="M979" t="inlineStr">
        <is>
          <t>Topps</t>
        </is>
      </c>
      <c r="N979" t="inlineStr">
        <is>
          <t>1995</t>
        </is>
      </c>
      <c r="O979" t="inlineStr">
        <is>
          <t>0.15</t>
        </is>
      </c>
    </row>
    <row r="980">
      <c r="I980" t="inlineStr">
        <is>
          <t>619</t>
        </is>
      </c>
      <c r="J980" t="inlineStr">
        <is>
          <t>[Person_227]</t>
        </is>
      </c>
      <c r="K980" t="inlineStr">
        <is>
          <t>Rueter</t>
        </is>
      </c>
      <c r="L980" t="inlineStr">
        <is>
          <t>2</t>
        </is>
      </c>
      <c r="M980" t="inlineStr">
        <is>
          <t>[Person_5]</t>
        </is>
      </c>
      <c r="N980" t="inlineStr">
        <is>
          <t>1998</t>
        </is>
      </c>
      <c r="O980" t="inlineStr">
        <is>
          <t>0.15</t>
        </is>
      </c>
    </row>
    <row r="981">
      <c r="I981" t="inlineStr">
        <is>
          <t>636</t>
        </is>
      </c>
      <c r="J981" t="inlineStr">
        <is>
          <t>F.P.</t>
        </is>
      </c>
      <c r="K981" t="inlineStr">
        <is>
          <t>[Person_230]</t>
        </is>
      </c>
      <c r="M981" t="inlineStr">
        <is>
          <t>[Person_5]</t>
        </is>
      </c>
      <c r="N981" t="inlineStr">
        <is>
          <t>1998</t>
        </is>
      </c>
      <c r="O981" t="inlineStr">
        <is>
          <t>0.15</t>
        </is>
      </c>
    </row>
    <row r="982">
      <c r="I982" t="inlineStr">
        <is>
          <t>638</t>
        </is>
      </c>
      <c r="J982" t="inlineStr">
        <is>
          <t>[Person_33]</t>
        </is>
      </c>
      <c r="K982" t="inlineStr">
        <is>
          <t>Saunders</t>
        </is>
      </c>
      <c r="M982" t="inlineStr">
        <is>
          <t>[Person_5]</t>
        </is>
      </c>
      <c r="N982" t="inlineStr">
        <is>
          <t>1998</t>
        </is>
      </c>
      <c r="O982" t="inlineStr">
        <is>
          <t>0.15</t>
        </is>
      </c>
    </row>
    <row r="983">
      <c r="I983" t="inlineStr">
        <is>
          <t>640</t>
        </is>
      </c>
      <c r="J983" t="inlineStr">
        <is>
          <t>[Person_32]</t>
        </is>
      </c>
      <c r="K983" t="inlineStr">
        <is>
          <t>[Person_232]</t>
        </is>
      </c>
      <c r="L983" t="inlineStr">
        <is>
          <t>2</t>
        </is>
      </c>
      <c r="M983" t="inlineStr">
        <is>
          <t>[Person_5]</t>
        </is>
      </c>
      <c r="N983" t="inlineStr">
        <is>
          <t>1998</t>
        </is>
      </c>
      <c r="O983" t="inlineStr">
        <is>
          <t>0.15</t>
        </is>
      </c>
    </row>
    <row r="984">
      <c r="I984" t="inlineStr">
        <is>
          <t>641</t>
        </is>
      </c>
      <c r="J984" t="inlineStr">
        <is>
          <t>[Person_52]</t>
        </is>
      </c>
      <c r="K984" t="inlineStr">
        <is>
          <t>Schooler</t>
        </is>
      </c>
      <c r="M984" t="inlineStr">
        <is>
          <t>Leaf</t>
        </is>
      </c>
      <c r="N984" t="inlineStr">
        <is>
          <t>1991</t>
        </is>
      </c>
      <c r="O984" t="inlineStr">
        <is>
          <t>0.15</t>
        </is>
      </c>
    </row>
    <row r="985">
      <c r="I985" t="inlineStr">
        <is>
          <t>653</t>
        </is>
      </c>
      <c r="J985" t="inlineStr">
        <is>
          <t>[Person_165]</t>
        </is>
      </c>
      <c r="K985" t="inlineStr">
        <is>
          <t>[Person_235]</t>
        </is>
      </c>
      <c r="M985" t="inlineStr">
        <is>
          <t>Leaf</t>
        </is>
      </c>
      <c r="N985" t="inlineStr">
        <is>
          <t>1991</t>
        </is>
      </c>
      <c r="O985" t="inlineStr">
        <is>
          <t>0.15</t>
        </is>
      </c>
    </row>
    <row r="986">
      <c r="I986" t="inlineStr">
        <is>
          <t>654</t>
        </is>
      </c>
      <c r="J986" t="inlineStr">
        <is>
          <t>Joel</t>
        </is>
      </c>
      <c r="K986" t="inlineStr">
        <is>
          <t>[Person_236]</t>
        </is>
      </c>
      <c r="M986" t="inlineStr">
        <is>
          <t>Leaf</t>
        </is>
      </c>
      <c r="N986" t="inlineStr">
        <is>
          <t>1991</t>
        </is>
      </c>
      <c r="O986" t="inlineStr">
        <is>
          <t>0.15</t>
        </is>
      </c>
    </row>
    <row r="987">
      <c r="I987" t="inlineStr">
        <is>
          <t>677</t>
        </is>
      </c>
      <c r="J987" t="inlineStr">
        <is>
          <t>[Person_25]</t>
        </is>
      </c>
      <c r="K987" t="inlineStr">
        <is>
          <t>Sorrento</t>
        </is>
      </c>
      <c r="M987" t="inlineStr">
        <is>
          <t>[Person_5]</t>
        </is>
      </c>
      <c r="N987" t="inlineStr">
        <is>
          <t>1998</t>
        </is>
      </c>
      <c r="O987" t="inlineStr">
        <is>
          <t>0.15</t>
        </is>
      </c>
    </row>
    <row r="988">
      <c r="I988" t="inlineStr">
        <is>
          <t>706</t>
        </is>
      </c>
      <c r="J988" t="inlineStr">
        <is>
          <t>[Person_89]</t>
        </is>
      </c>
      <c r="K988" t="inlineStr">
        <is>
          <t>[Person_250]</t>
        </is>
      </c>
      <c r="M988" t="inlineStr">
        <is>
          <t>Leaf</t>
        </is>
      </c>
      <c r="N988" t="inlineStr">
        <is>
          <t>1991</t>
        </is>
      </c>
      <c r="O988" t="inlineStr">
        <is>
          <t>0.15</t>
        </is>
      </c>
    </row>
    <row r="989">
      <c r="I989" t="inlineStr">
        <is>
          <t>713</t>
        </is>
      </c>
      <c r="J989" t="inlineStr">
        <is>
          <t>[Person_107]</t>
        </is>
      </c>
      <c r="K989" t="inlineStr">
        <is>
          <t>Tewksbury</t>
        </is>
      </c>
      <c r="M989" t="inlineStr">
        <is>
          <t>[Person_5]</t>
        </is>
      </c>
      <c r="N989" t="inlineStr">
        <is>
          <t>1994</t>
        </is>
      </c>
      <c r="O989" t="inlineStr">
        <is>
          <t>0.15</t>
        </is>
      </c>
    </row>
    <row r="990">
      <c r="I990" t="inlineStr">
        <is>
          <t>716</t>
        </is>
      </c>
      <c r="J990" t="inlineStr">
        <is>
          <t>[Person_68]</t>
        </is>
      </c>
      <c r="K990" t="inlineStr">
        <is>
          <t>Thompson</t>
        </is>
      </c>
      <c r="M990" t="inlineStr">
        <is>
          <t>[Person_5]</t>
        </is>
      </c>
      <c r="N990" t="inlineStr">
        <is>
          <t>1998</t>
        </is>
      </c>
      <c r="O990" t="inlineStr">
        <is>
          <t>0.15</t>
        </is>
      </c>
    </row>
    <row r="991">
      <c r="I991" t="inlineStr">
        <is>
          <t>717</t>
        </is>
      </c>
      <c r="J991" t="inlineStr">
        <is>
          <t>Dickie</t>
        </is>
      </c>
      <c r="K991" t="inlineStr">
        <is>
          <t>Thon</t>
        </is>
      </c>
      <c r="M991" t="inlineStr">
        <is>
          <t>Leaf</t>
        </is>
      </c>
      <c r="N991" t="inlineStr">
        <is>
          <t>1991</t>
        </is>
      </c>
      <c r="O991" t="inlineStr">
        <is>
          <t>0.15</t>
        </is>
      </c>
    </row>
    <row r="992">
      <c r="I992" t="inlineStr">
        <is>
          <t>729</t>
        </is>
      </c>
      <c r="J992" t="inlineStr">
        <is>
          <t>[Person_55]</t>
        </is>
      </c>
      <c r="K992" t="inlineStr">
        <is>
          <t>[Person_257]</t>
        </is>
      </c>
      <c r="M992" t="inlineStr">
        <is>
          <t>[Person_5]</t>
        </is>
      </c>
      <c r="N992" t="inlineStr">
        <is>
          <t>1998</t>
        </is>
      </c>
      <c r="O992" t="inlineStr">
        <is>
          <t>0.15</t>
        </is>
      </c>
    </row>
    <row r="993">
      <c r="I993" t="inlineStr">
        <is>
          <t>735</t>
        </is>
      </c>
      <c r="J993" t="inlineStr">
        <is>
          <t>[Person_14]</t>
        </is>
      </c>
      <c r="K993" t="inlineStr">
        <is>
          <t>Valentin</t>
        </is>
      </c>
      <c r="M993" t="inlineStr">
        <is>
          <t>[Person_5]</t>
        </is>
      </c>
      <c r="N993" t="inlineStr">
        <is>
          <t>1994</t>
        </is>
      </c>
      <c r="O993" t="inlineStr">
        <is>
          <t>0.15</t>
        </is>
      </c>
    </row>
    <row r="994">
      <c r="I994" t="inlineStr">
        <is>
          <t>739</t>
        </is>
      </c>
      <c r="J994" t="inlineStr">
        <is>
          <t>[Person_259]</t>
        </is>
      </c>
      <c r="K994" t="inlineStr">
        <is>
          <t>[Person_260]</t>
        </is>
      </c>
      <c r="M994" t="inlineStr">
        <is>
          <t>[Person_5]</t>
        </is>
      </c>
      <c r="N994" t="inlineStr">
        <is>
          <t>1998</t>
        </is>
      </c>
      <c r="O994" t="inlineStr">
        <is>
          <t>0.15</t>
        </is>
      </c>
    </row>
    <row r="995">
      <c r="I995" t="inlineStr">
        <is>
          <t>742</t>
        </is>
      </c>
      <c r="J995" t="inlineStr">
        <is>
          <t>[Person_14]</t>
        </is>
      </c>
      <c r="K995" t="inlineStr">
        <is>
          <t>Vizcaino</t>
        </is>
      </c>
      <c r="M995" t="inlineStr">
        <is>
          <t>[Person_5]</t>
        </is>
      </c>
      <c r="N995" t="inlineStr">
        <is>
          <t>1994</t>
        </is>
      </c>
      <c r="O995" t="inlineStr">
        <is>
          <t>0.15</t>
        </is>
      </c>
    </row>
    <row r="996">
      <c r="I996" t="inlineStr">
        <is>
          <t>750</t>
        </is>
      </c>
      <c r="J996" t="inlineStr">
        <is>
          <t>[Person_131]</t>
        </is>
      </c>
      <c r="K996" t="inlineStr">
        <is>
          <t>[Person_264]</t>
        </is>
      </c>
      <c r="L996" t="inlineStr">
        <is>
          <t>2</t>
        </is>
      </c>
      <c r="M996" t="inlineStr">
        <is>
          <t>[Person_5]</t>
        </is>
      </c>
      <c r="N996" t="inlineStr">
        <is>
          <t>1994</t>
        </is>
      </c>
      <c r="O996" t="inlineStr">
        <is>
          <t>0.15</t>
        </is>
      </c>
    </row>
    <row r="997">
      <c r="I997" t="inlineStr">
        <is>
          <t>760</t>
        </is>
      </c>
      <c r="J997" t="inlineStr">
        <is>
          <t>[Person_265]</t>
        </is>
      </c>
      <c r="K997" t="inlineStr">
        <is>
          <t>Wilkins</t>
        </is>
      </c>
      <c r="M997" t="inlineStr">
        <is>
          <t>[Person_5]</t>
        </is>
      </c>
      <c r="N997" t="inlineStr">
        <is>
          <t>1998</t>
        </is>
      </c>
      <c r="O997" t="inlineStr">
        <is>
          <t>0.15</t>
        </is>
      </c>
    </row>
    <row r="998">
      <c r="I998" t="inlineStr">
        <is>
          <t>765</t>
        </is>
      </c>
      <c r="J998" t="inlineStr">
        <is>
          <t>[Person_174]</t>
        </is>
      </c>
      <c r="K998" t="inlineStr">
        <is>
          <t>Wilson</t>
        </is>
      </c>
      <c r="M998" t="inlineStr">
        <is>
          <t>Leaf</t>
        </is>
      </c>
      <c r="N998" t="inlineStr">
        <is>
          <t>1991</t>
        </is>
      </c>
      <c r="O998" t="inlineStr">
        <is>
          <t>0.15</t>
        </is>
      </c>
    </row>
    <row r="999">
      <c r="I999" t="inlineStr">
        <is>
          <t>775</t>
        </is>
      </c>
      <c r="J999" t="inlineStr">
        <is>
          <t>[Person_59]</t>
        </is>
      </c>
      <c r="K999" t="inlineStr">
        <is>
          <t>Young</t>
        </is>
      </c>
      <c r="M999" t="inlineStr">
        <is>
          <t>[Person_5]</t>
        </is>
      </c>
      <c r="N999" t="inlineStr">
        <is>
          <t>1998</t>
        </is>
      </c>
      <c r="O999" t="inlineStr">
        <is>
          <t>0.15</t>
        </is>
      </c>
    </row>
    <row r="1000">
      <c r="I1000" t="inlineStr">
        <is>
          <t>633</t>
        </is>
      </c>
      <c r="J1000" t="inlineStr">
        <is>
          <t>Deion</t>
        </is>
      </c>
      <c r="K1000" t="inlineStr">
        <is>
          <t>Sanders</t>
        </is>
      </c>
      <c r="M1000" t="inlineStr">
        <is>
          <t>[Person_5]</t>
        </is>
      </c>
      <c r="N1000" t="inlineStr">
        <is>
          <t>1991</t>
        </is>
      </c>
      <c r="O1000" t="inlineStr">
        <is>
          <t>0.16</t>
        </is>
      </c>
    </row>
    <row r="1001">
      <c r="I1001" t="inlineStr">
        <is>
          <t>639</t>
        </is>
      </c>
      <c r="J1001" t="inlineStr">
        <is>
          <t>Scott</t>
        </is>
      </c>
      <c r="K1001" t="inlineStr">
        <is>
          <t>[Person_231]</t>
        </is>
      </c>
      <c r="M1001" t="inlineStr">
        <is>
          <t>Topps</t>
        </is>
      </c>
      <c r="N1001" t="inlineStr">
        <is>
          <t>2019</t>
        </is>
      </c>
      <c r="O1001" t="inlineStr">
        <is>
          <t>0.16</t>
        </is>
      </c>
    </row>
    <row r="1002">
      <c r="I1002" t="inlineStr">
        <is>
          <t>75</t>
        </is>
      </c>
      <c r="J1002" t="inlineStr">
        <is>
          <t>Ray</t>
        </is>
      </c>
      <c r="K1002" t="inlineStr">
        <is>
          <t>Black</t>
        </is>
      </c>
      <c r="M1002" t="inlineStr">
        <is>
          <t>Topps</t>
        </is>
      </c>
      <c r="N1002" t="inlineStr">
        <is>
          <t>2019</t>
        </is>
      </c>
      <c r="O1002" t="inlineStr">
        <is>
          <t>0.17</t>
        </is>
      </c>
    </row>
    <row r="1003">
      <c r="I1003" t="inlineStr">
        <is>
          <t>174</t>
        </is>
      </c>
      <c r="J1003" t="inlineStr">
        <is>
          <t>[Person_76]</t>
        </is>
      </c>
      <c r="K1003" t="inlineStr">
        <is>
          <t>[Person_91]</t>
        </is>
      </c>
      <c r="M1003" t="inlineStr">
        <is>
          <t>Topps</t>
        </is>
      </c>
      <c r="N1003" t="inlineStr">
        <is>
          <t>2019</t>
        </is>
      </c>
      <c r="O1003" t="inlineStr">
        <is>
          <t>0.17</t>
        </is>
      </c>
    </row>
    <row r="1004">
      <c r="I1004" t="inlineStr">
        <is>
          <t>211</t>
        </is>
      </c>
      <c r="J1004" t="inlineStr">
        <is>
          <t>Darin</t>
        </is>
      </c>
      <c r="K1004" t="inlineStr">
        <is>
          <t>Erstad</t>
        </is>
      </c>
      <c r="M1004" t="inlineStr">
        <is>
          <t>[Person_5]</t>
        </is>
      </c>
      <c r="N1004" t="inlineStr">
        <is>
          <t>1998</t>
        </is>
      </c>
      <c r="O1004" t="inlineStr">
        <is>
          <t>0.17</t>
        </is>
      </c>
    </row>
    <row r="1005">
      <c r="I1005" t="inlineStr">
        <is>
          <t>569</t>
        </is>
      </c>
      <c r="J1005" t="inlineStr">
        <is>
          <t>Gregory</t>
        </is>
      </c>
      <c r="K1005" t="inlineStr">
        <is>
          <t>Polanco</t>
        </is>
      </c>
      <c r="M1005" t="inlineStr">
        <is>
          <t>Topps</t>
        </is>
      </c>
      <c r="N1005" t="inlineStr">
        <is>
          <t>2019</t>
        </is>
      </c>
      <c r="O1005" t="inlineStr">
        <is>
          <t>0.17</t>
        </is>
      </c>
    </row>
    <row r="1006">
      <c r="I1006" t="inlineStr">
        <is>
          <t>616</t>
        </is>
      </c>
      <c r="J1006" t="inlineStr">
        <is>
          <t>[Person_226]</t>
        </is>
      </c>
      <c r="K1006" t="inlineStr">
        <is>
          <t>Rojas</t>
        </is>
      </c>
      <c r="M1006" t="inlineStr">
        <is>
          <t>[Person_5]</t>
        </is>
      </c>
      <c r="N1006" t="inlineStr">
        <is>
          <t>1994</t>
        </is>
      </c>
      <c r="O1006" t="inlineStr">
        <is>
          <t>0.17</t>
        </is>
      </c>
    </row>
    <row r="1007">
      <c r="I1007" t="inlineStr">
        <is>
          <t>131</t>
        </is>
      </c>
      <c r="J1007" t="inlineStr">
        <is>
          <t>[Person_76]</t>
        </is>
      </c>
      <c r="K1007" t="inlineStr">
        <is>
          <t>[Person_75]</t>
        </is>
      </c>
      <c r="M1007" t="inlineStr">
        <is>
          <t>Topps</t>
        </is>
      </c>
      <c r="N1007" t="inlineStr">
        <is>
          <t>2018</t>
        </is>
      </c>
      <c r="O1007" t="inlineStr">
        <is>
          <t>0.18</t>
        </is>
      </c>
    </row>
    <row r="1008">
      <c r="I1008" t="inlineStr">
        <is>
          <t>236</t>
        </is>
      </c>
      <c r="J1008" t="inlineStr">
        <is>
          <t>[Person_85]</t>
        </is>
      </c>
      <c r="K1008" t="inlineStr">
        <is>
          <t>Gant</t>
        </is>
      </c>
      <c r="M1008" t="inlineStr">
        <is>
          <t>[Person_5]</t>
        </is>
      </c>
      <c r="N1008" t="inlineStr">
        <is>
          <t>1993</t>
        </is>
      </c>
      <c r="O1008" t="inlineStr">
        <is>
          <t>0.18</t>
        </is>
      </c>
    </row>
    <row r="1009">
      <c r="I1009" t="inlineStr">
        <is>
          <t>286</t>
        </is>
      </c>
      <c r="J1009" t="inlineStr">
        <is>
          <t>Christian</t>
        </is>
      </c>
      <c r="K1009" t="inlineStr">
        <is>
          <t>Guzman</t>
        </is>
      </c>
      <c r="M1009" t="inlineStr">
        <is>
          <t>[Person_133]</t>
        </is>
      </c>
      <c r="N1009" t="inlineStr">
        <is>
          <t>2001</t>
        </is>
      </c>
      <c r="O1009" t="inlineStr">
        <is>
          <t>0.18</t>
        </is>
      </c>
    </row>
    <row r="1010">
      <c r="I1010" t="inlineStr">
        <is>
          <t>442</t>
        </is>
      </c>
      <c r="J1010" t="inlineStr">
        <is>
          <t>[Person_184]</t>
        </is>
      </c>
      <c r="K1010" t="inlineStr">
        <is>
          <t>Martinez</t>
        </is>
      </c>
      <c r="M1010" t="inlineStr">
        <is>
          <t>Topps</t>
        </is>
      </c>
      <c r="N1010" t="inlineStr">
        <is>
          <t>2018</t>
        </is>
      </c>
      <c r="O1010" t="inlineStr">
        <is>
          <t>0.18</t>
        </is>
      </c>
    </row>
    <row r="1011">
      <c r="I1011" t="inlineStr">
        <is>
          <t>484</t>
        </is>
      </c>
      <c r="J1011" t="inlineStr">
        <is>
          <t>Wil</t>
        </is>
      </c>
      <c r="K1011" t="inlineStr">
        <is>
          <t>Myers</t>
        </is>
      </c>
      <c r="M1011" t="inlineStr">
        <is>
          <t>Topps</t>
        </is>
      </c>
      <c r="N1011" t="inlineStr">
        <is>
          <t>2018</t>
        </is>
      </c>
      <c r="O1011" t="inlineStr">
        <is>
          <t>0.18</t>
        </is>
      </c>
    </row>
    <row r="1012">
      <c r="I1012" t="inlineStr">
        <is>
          <t>492</t>
        </is>
      </c>
      <c r="J1012" t="inlineStr">
        <is>
          <t>Sean</t>
        </is>
      </c>
      <c r="K1012" t="inlineStr">
        <is>
          <t>Newcomb</t>
        </is>
      </c>
      <c r="M1012" t="inlineStr">
        <is>
          <t>Topps</t>
        </is>
      </c>
      <c r="N1012" t="inlineStr">
        <is>
          <t>2018</t>
        </is>
      </c>
      <c r="O1012" t="inlineStr">
        <is>
          <t>0.18</t>
        </is>
      </c>
    </row>
    <row r="1013">
      <c r="I1013" t="inlineStr">
        <is>
          <t>501</t>
        </is>
      </c>
      <c r="J1013" t="inlineStr">
        <is>
          <t>Ricky</t>
        </is>
      </c>
      <c r="K1013" t="inlineStr">
        <is>
          <t>[Person_196]</t>
        </is>
      </c>
      <c r="M1013" t="inlineStr">
        <is>
          <t>Topps</t>
        </is>
      </c>
      <c r="N1013" t="inlineStr">
        <is>
          <t>2018</t>
        </is>
      </c>
      <c r="O1013" t="inlineStr">
        <is>
          <t>0.18</t>
        </is>
      </c>
    </row>
    <row r="1014">
      <c r="I1014" t="inlineStr">
        <is>
          <t>570</t>
        </is>
      </c>
      <c r="J1014" t="inlineStr">
        <is>
          <t>Jorge</t>
        </is>
      </c>
      <c r="K1014" t="inlineStr">
        <is>
          <t>Polanco</t>
        </is>
      </c>
      <c r="M1014" t="inlineStr">
        <is>
          <t>Topps</t>
        </is>
      </c>
      <c r="N1014" t="inlineStr">
        <is>
          <t>2019</t>
        </is>
      </c>
      <c r="O1014" t="inlineStr">
        <is>
          <t>0.18</t>
        </is>
      </c>
    </row>
    <row r="1015">
      <c r="I1015" t="inlineStr">
        <is>
          <t>574</t>
        </is>
      </c>
      <c r="J1015" t="inlineStr">
        <is>
          <t>[Person_213]</t>
        </is>
      </c>
      <c r="K1015" t="inlineStr">
        <is>
          <t>Pollock</t>
        </is>
      </c>
      <c r="M1015" t="inlineStr">
        <is>
          <t>Topps</t>
        </is>
      </c>
      <c r="N1015" t="inlineStr">
        <is>
          <t>2018</t>
        </is>
      </c>
      <c r="O1015" t="inlineStr">
        <is>
          <t>0.18</t>
        </is>
      </c>
    </row>
    <row r="1016">
      <c r="I1016" t="inlineStr">
        <is>
          <t>576</t>
        </is>
      </c>
      <c r="J1016" t="inlineStr">
        <is>
          <t>[Person_4]</t>
        </is>
      </c>
      <c r="K1016" t="inlineStr">
        <is>
          <t>Porcello</t>
        </is>
      </c>
      <c r="M1016" t="inlineStr">
        <is>
          <t>Topps</t>
        </is>
      </c>
      <c r="N1016" t="inlineStr">
        <is>
          <t>2019</t>
        </is>
      </c>
      <c r="O1016" t="inlineStr">
        <is>
          <t>0.18</t>
        </is>
      </c>
    </row>
    <row r="1017">
      <c r="I1017" t="inlineStr">
        <is>
          <t>740</t>
        </is>
      </c>
      <c r="J1017" t="inlineStr">
        <is>
          <t>[Person_261]</t>
        </is>
      </c>
      <c r="K1017" t="inlineStr">
        <is>
          <t>Villar</t>
        </is>
      </c>
      <c r="M1017" t="inlineStr">
        <is>
          <t>Topps</t>
        </is>
      </c>
      <c r="N1017" t="inlineStr">
        <is>
          <t>2018</t>
        </is>
      </c>
      <c r="O1017" t="inlineStr">
        <is>
          <t>0.18</t>
        </is>
      </c>
    </row>
    <row r="1018">
      <c r="I1018" t="inlineStr">
        <is>
          <t>777</t>
        </is>
      </c>
      <c r="J1018" t="inlineStr">
        <is>
          <t>[Person_52]</t>
        </is>
      </c>
      <c r="K1018" t="inlineStr">
        <is>
          <t>Zunino</t>
        </is>
      </c>
      <c r="M1018" t="inlineStr">
        <is>
          <t>Topps</t>
        </is>
      </c>
      <c r="N1018" t="inlineStr">
        <is>
          <t>2019</t>
        </is>
      </c>
      <c r="O1018" t="inlineStr">
        <is>
          <t>0.18</t>
        </is>
      </c>
    </row>
    <row r="1019">
      <c r="I1019" t="inlineStr">
        <is>
          <t>125</t>
        </is>
      </c>
      <c r="J1019" t="inlineStr">
        <is>
          <t>[Person_71]</t>
        </is>
      </c>
      <c r="K1019" t="inlineStr">
        <is>
          <t>[Person_72]</t>
        </is>
      </c>
      <c r="M1019" t="inlineStr">
        <is>
          <t>Topps</t>
        </is>
      </c>
      <c r="N1019" t="inlineStr">
        <is>
          <t>2019</t>
        </is>
      </c>
      <c r="O1019" t="inlineStr">
        <is>
          <t>0.19</t>
        </is>
      </c>
    </row>
    <row r="1020">
      <c r="I1020" t="inlineStr">
        <is>
          <t>152</t>
        </is>
      </c>
      <c r="J1020" t="inlineStr">
        <is>
          <t>[Person_29]</t>
        </is>
      </c>
      <c r="K1020" t="inlineStr">
        <is>
          <t>Conine</t>
        </is>
      </c>
      <c r="M1020" t="inlineStr">
        <is>
          <t>Topps</t>
        </is>
      </c>
      <c r="N1020" t="inlineStr">
        <is>
          <t>2002</t>
        </is>
      </c>
      <c r="O1020" t="inlineStr">
        <is>
          <t>0.19</t>
        </is>
      </c>
    </row>
    <row r="1021">
      <c r="I1021" t="inlineStr">
        <is>
          <t>424</t>
        </is>
      </c>
      <c r="J1021" t="inlineStr">
        <is>
          <t>Lance</t>
        </is>
      </c>
      <c r="K1021" t="inlineStr">
        <is>
          <t>[Person_180]</t>
        </is>
      </c>
      <c r="M1021" t="inlineStr">
        <is>
          <t>Topps</t>
        </is>
      </c>
      <c r="N1021" t="inlineStr">
        <is>
          <t>2019</t>
        </is>
      </c>
      <c r="O1021" t="inlineStr">
        <is>
          <t>0.19</t>
        </is>
      </c>
    </row>
    <row r="1022">
      <c r="I1022" t="inlineStr">
        <is>
          <t>575</t>
        </is>
      </c>
      <c r="J1022" t="inlineStr">
        <is>
          <t>[Person_214]</t>
        </is>
      </c>
      <c r="K1022" t="inlineStr">
        <is>
          <t>Poncedeleon</t>
        </is>
      </c>
      <c r="M1022" t="inlineStr">
        <is>
          <t>Topps</t>
        </is>
      </c>
      <c r="N1022" t="inlineStr">
        <is>
          <t>2019</t>
        </is>
      </c>
      <c r="O1022" t="inlineStr">
        <is>
          <t>0.19</t>
        </is>
      </c>
    </row>
    <row r="1023">
      <c r="I1023" t="inlineStr">
        <is>
          <t>48</t>
        </is>
      </c>
      <c r="J1023" t="inlineStr">
        <is>
          <t>[Person_32]</t>
        </is>
      </c>
      <c r="K1023" t="inlineStr">
        <is>
          <t>Bates</t>
        </is>
      </c>
      <c r="L1023" t="inlineStr">
        <is>
          <t>3</t>
        </is>
      </c>
      <c r="M1023" t="inlineStr">
        <is>
          <t>Topps</t>
        </is>
      </c>
      <c r="N1023" t="inlineStr">
        <is>
          <t>1995</t>
        </is>
      </c>
      <c r="O1023" t="inlineStr">
        <is>
          <t>0.2</t>
        </is>
      </c>
    </row>
    <row r="1024">
      <c r="I1024" t="inlineStr">
        <is>
          <t>56</t>
        </is>
      </c>
      <c r="J1024" t="inlineStr">
        <is>
          <t>[Person_38]</t>
        </is>
      </c>
      <c r="K1024" t="inlineStr">
        <is>
          <t>Belinda</t>
        </is>
      </c>
      <c r="L1024" t="inlineStr">
        <is>
          <t>4</t>
        </is>
      </c>
      <c r="M1024" t="inlineStr">
        <is>
          <t>Topps</t>
        </is>
      </c>
      <c r="N1024" t="inlineStr">
        <is>
          <t>2019</t>
        </is>
      </c>
      <c r="O1024" t="inlineStr">
        <is>
          <t>0.2</t>
        </is>
      </c>
    </row>
    <row r="1025">
      <c r="I1025" t="inlineStr">
        <is>
          <t>87</t>
        </is>
      </c>
      <c r="J1025" t="inlineStr">
        <is>
          <t>[Person_50]</t>
        </is>
      </c>
      <c r="K1025" t="inlineStr">
        <is>
          <t>Borders</t>
        </is>
      </c>
      <c r="L1025" t="inlineStr">
        <is>
          <t>2</t>
        </is>
      </c>
      <c r="M1025" t="inlineStr">
        <is>
          <t>Topps</t>
        </is>
      </c>
      <c r="N1025" t="inlineStr">
        <is>
          <t>1995</t>
        </is>
      </c>
      <c r="O1025" t="inlineStr">
        <is>
          <t>0.2</t>
        </is>
      </c>
    </row>
    <row r="1026">
      <c r="I1026" t="inlineStr">
        <is>
          <t>108</t>
        </is>
      </c>
      <c r="J1026" t="inlineStr">
        <is>
          <t>[Person_62]</t>
        </is>
      </c>
      <c r="K1026" t="inlineStr">
        <is>
          <t>Brumfield</t>
        </is>
      </c>
      <c r="L1026" t="inlineStr">
        <is>
          <t>2</t>
        </is>
      </c>
      <c r="M1026" t="inlineStr">
        <is>
          <t>Topps</t>
        </is>
      </c>
      <c r="N1026" t="inlineStr">
        <is>
          <t>1995</t>
        </is>
      </c>
      <c r="O1026" t="inlineStr">
        <is>
          <t>0.2</t>
        </is>
      </c>
    </row>
    <row r="1027">
      <c r="I1027" t="inlineStr">
        <is>
          <t>112</t>
        </is>
      </c>
      <c r="J1027" t="inlineStr">
        <is>
          <t>[Person_65]</t>
        </is>
      </c>
      <c r="K1027" t="inlineStr">
        <is>
          <t>[Person_66]</t>
        </is>
      </c>
      <c r="M1027" t="inlineStr">
        <is>
          <t>Leaf</t>
        </is>
      </c>
      <c r="N1027" t="inlineStr">
        <is>
          <t>1991</t>
        </is>
      </c>
      <c r="O1027" t="inlineStr">
        <is>
          <t>0.2</t>
        </is>
      </c>
    </row>
    <row r="1028">
      <c r="I1028" t="inlineStr">
        <is>
          <t>137</t>
        </is>
      </c>
      <c r="J1028" t="inlineStr">
        <is>
          <t>Andujar</t>
        </is>
      </c>
      <c r="K1028" t="inlineStr">
        <is>
          <t>Cedeño</t>
        </is>
      </c>
      <c r="M1028" t="inlineStr">
        <is>
          <t>Topps</t>
        </is>
      </c>
      <c r="N1028" t="inlineStr">
        <is>
          <t>1995</t>
        </is>
      </c>
      <c r="O1028" t="inlineStr">
        <is>
          <t>0.2</t>
        </is>
      </c>
    </row>
    <row r="1029">
      <c r="I1029" t="inlineStr">
        <is>
          <t>165</t>
        </is>
      </c>
      <c r="J1029" t="inlineStr">
        <is>
          <t>[Person_77]</t>
        </is>
      </c>
      <c r="K1029" t="inlineStr">
        <is>
          <t>Crim</t>
        </is>
      </c>
      <c r="M1029" t="inlineStr">
        <is>
          <t>Leaf</t>
        </is>
      </c>
      <c r="N1029" t="inlineStr">
        <is>
          <t>1991</t>
        </is>
      </c>
      <c r="O1029" t="inlineStr">
        <is>
          <t>0.2</t>
        </is>
      </c>
    </row>
    <row r="1030">
      <c r="I1030" t="inlineStr">
        <is>
          <t>212</t>
        </is>
      </c>
      <c r="J1030" t="inlineStr">
        <is>
          <t>Darin</t>
        </is>
      </c>
      <c r="K1030" t="inlineStr">
        <is>
          <t>Erstad</t>
        </is>
      </c>
      <c r="M1030" t="inlineStr">
        <is>
          <t>Score</t>
        </is>
      </c>
      <c r="N1030" t="inlineStr">
        <is>
          <t>1997</t>
        </is>
      </c>
      <c r="O1030" t="inlineStr">
        <is>
          <t>0.2</t>
        </is>
      </c>
    </row>
    <row r="1031">
      <c r="I1031" t="inlineStr">
        <is>
          <t>213</t>
        </is>
      </c>
      <c r="J1031" t="inlineStr">
        <is>
          <t>Vaughn</t>
        </is>
      </c>
      <c r="K1031" t="inlineStr">
        <is>
          <t>Eshelman</t>
        </is>
      </c>
      <c r="L1031" t="inlineStr">
        <is>
          <t>3</t>
        </is>
      </c>
      <c r="M1031" t="inlineStr">
        <is>
          <t>Topps</t>
        </is>
      </c>
      <c r="N1031" t="inlineStr">
        <is>
          <t>1995</t>
        </is>
      </c>
      <c r="O1031" t="inlineStr">
        <is>
          <t>0.2</t>
        </is>
      </c>
    </row>
    <row r="1032">
      <c r="I1032" t="inlineStr">
        <is>
          <t>258</t>
        </is>
      </c>
      <c r="J1032" t="inlineStr">
        <is>
          <t>[Person_61]</t>
        </is>
      </c>
      <c r="K1032" t="inlineStr">
        <is>
          <t>[Person_118]</t>
        </is>
      </c>
      <c r="M1032" t="inlineStr">
        <is>
          <t>Topps</t>
        </is>
      </c>
      <c r="N1032" t="inlineStr">
        <is>
          <t>1995</t>
        </is>
      </c>
      <c r="O1032" t="inlineStr">
        <is>
          <t>0.2</t>
        </is>
      </c>
    </row>
    <row r="1033">
      <c r="I1033" t="inlineStr">
        <is>
          <t>275</t>
        </is>
      </c>
      <c r="J1033" t="inlineStr">
        <is>
          <t>[Person_59]</t>
        </is>
      </c>
      <c r="K1033" t="inlineStr">
        <is>
          <t>Gross</t>
        </is>
      </c>
      <c r="M1033" t="inlineStr">
        <is>
          <t>Topps</t>
        </is>
      </c>
      <c r="N1033" t="inlineStr">
        <is>
          <t>1995</t>
        </is>
      </c>
      <c r="O1033" t="inlineStr">
        <is>
          <t>0.2</t>
        </is>
      </c>
    </row>
    <row r="1034">
      <c r="I1034" t="inlineStr">
        <is>
          <t>276</t>
        </is>
      </c>
      <c r="J1034" t="inlineStr">
        <is>
          <t>Kelly</t>
        </is>
      </c>
      <c r="K1034" t="inlineStr">
        <is>
          <t>[Person_126]</t>
        </is>
      </c>
      <c r="M1034" t="inlineStr">
        <is>
          <t>Leaf</t>
        </is>
      </c>
      <c r="N1034" t="inlineStr">
        <is>
          <t>1991</t>
        </is>
      </c>
      <c r="O1034" t="inlineStr">
        <is>
          <t>0.2</t>
        </is>
      </c>
    </row>
    <row r="1035">
      <c r="I1035" t="inlineStr">
        <is>
          <t>298</t>
        </is>
      </c>
      <c r="J1035" t="inlineStr">
        <is>
          <t>[Person_138]</t>
        </is>
      </c>
      <c r="K1035" t="inlineStr">
        <is>
          <t>Hanson</t>
        </is>
      </c>
      <c r="L1035" t="inlineStr">
        <is>
          <t>3</t>
        </is>
      </c>
      <c r="M1035" t="inlineStr">
        <is>
          <t>Topps</t>
        </is>
      </c>
      <c r="N1035" t="inlineStr">
        <is>
          <t>1995</t>
        </is>
      </c>
      <c r="O1035" t="inlineStr">
        <is>
          <t>0.2</t>
        </is>
      </c>
    </row>
    <row r="1036">
      <c r="I1036" t="inlineStr">
        <is>
          <t>306</t>
        </is>
      </c>
      <c r="J1036" t="inlineStr">
        <is>
          <t>[Person_139]</t>
        </is>
      </c>
      <c r="K1036" t="inlineStr">
        <is>
          <t>Harnisch</t>
        </is>
      </c>
      <c r="L1036" t="inlineStr">
        <is>
          <t>3</t>
        </is>
      </c>
      <c r="M1036" t="inlineStr">
        <is>
          <t>Topps</t>
        </is>
      </c>
      <c r="N1036" t="inlineStr">
        <is>
          <t>1995</t>
        </is>
      </c>
      <c r="O1036" t="inlineStr">
        <is>
          <t>0.2</t>
        </is>
      </c>
    </row>
    <row r="1037">
      <c r="I1037" t="inlineStr">
        <is>
          <t>374</t>
        </is>
      </c>
      <c r="J1037" t="inlineStr">
        <is>
          <t>Doug</t>
        </is>
      </c>
      <c r="K1037" t="inlineStr">
        <is>
          <t>Jones</t>
        </is>
      </c>
      <c r="M1037" t="inlineStr">
        <is>
          <t>Topps</t>
        </is>
      </c>
      <c r="N1037" t="inlineStr">
        <is>
          <t>1995</t>
        </is>
      </c>
      <c r="O1037" t="inlineStr">
        <is>
          <t>0.2</t>
        </is>
      </c>
    </row>
    <row r="1038">
      <c r="I1038" t="inlineStr">
        <is>
          <t>394</t>
        </is>
      </c>
      <c r="J1038" t="inlineStr">
        <is>
          <t>Mark</t>
        </is>
      </c>
      <c r="K1038" t="inlineStr">
        <is>
          <t>[Person_169]</t>
        </is>
      </c>
      <c r="M1038" t="inlineStr">
        <is>
          <t>Topps</t>
        </is>
      </c>
      <c r="N1038" t="inlineStr">
        <is>
          <t>1995</t>
        </is>
      </c>
      <c r="O1038" t="inlineStr">
        <is>
          <t>0.2</t>
        </is>
      </c>
    </row>
    <row r="1039">
      <c r="I1039" t="inlineStr">
        <is>
          <t>413</t>
        </is>
      </c>
      <c r="J1039" t="inlineStr">
        <is>
          <t>[Person_14]</t>
        </is>
      </c>
      <c r="K1039" t="inlineStr">
        <is>
          <t>Lind</t>
        </is>
      </c>
      <c r="M1039" t="inlineStr">
        <is>
          <t>Leaf</t>
        </is>
      </c>
      <c r="N1039" t="inlineStr">
        <is>
          <t>1991</t>
        </is>
      </c>
      <c r="O1039" t="inlineStr">
        <is>
          <t>0.2</t>
        </is>
      </c>
    </row>
    <row r="1040">
      <c r="I1040" t="inlineStr">
        <is>
          <t>447</t>
        </is>
      </c>
      <c r="J1040" t="inlineStr">
        <is>
          <t>Trevor</t>
        </is>
      </c>
      <c r="K1040" t="inlineStr">
        <is>
          <t>May</t>
        </is>
      </c>
      <c r="M1040" t="inlineStr">
        <is>
          <t>Topps</t>
        </is>
      </c>
      <c r="N1040" t="inlineStr">
        <is>
          <t>2019</t>
        </is>
      </c>
      <c r="O1040" t="inlineStr">
        <is>
          <t>0.2</t>
        </is>
      </c>
    </row>
    <row r="1041">
      <c r="I1041" t="inlineStr">
        <is>
          <t>463</t>
        </is>
      </c>
      <c r="J1041" t="inlineStr">
        <is>
          <t>[Person_187]</t>
        </is>
      </c>
      <c r="K1041" t="inlineStr">
        <is>
          <t>Mills</t>
        </is>
      </c>
      <c r="L1041" t="inlineStr">
        <is>
          <t>2</t>
        </is>
      </c>
      <c r="M1041" t="inlineStr">
        <is>
          <t>[Person_5]</t>
        </is>
      </c>
      <c r="N1041" t="inlineStr">
        <is>
          <t>1993</t>
        </is>
      </c>
      <c r="O1041" t="inlineStr">
        <is>
          <t>0.2</t>
        </is>
      </c>
    </row>
    <row r="1042">
      <c r="I1042" t="inlineStr">
        <is>
          <t>472</t>
        </is>
      </c>
      <c r="J1042" t="inlineStr">
        <is>
          <t>[Person_52]</t>
        </is>
      </c>
      <c r="K1042" t="inlineStr">
        <is>
          <t>Morgan</t>
        </is>
      </c>
      <c r="M1042" t="inlineStr">
        <is>
          <t>[Person_5]</t>
        </is>
      </c>
      <c r="N1042" t="inlineStr">
        <is>
          <t>1994</t>
        </is>
      </c>
      <c r="O1042" t="inlineStr">
        <is>
          <t>0.2</t>
        </is>
      </c>
    </row>
    <row r="1043">
      <c r="I1043" t="inlineStr">
        <is>
          <t>482</t>
        </is>
      </c>
      <c r="J1043" t="inlineStr">
        <is>
          <t>[Person_184]</t>
        </is>
      </c>
      <c r="K1043" t="inlineStr">
        <is>
          <t>Muñoz</t>
        </is>
      </c>
      <c r="M1043" t="inlineStr">
        <is>
          <t>[Person_5]</t>
        </is>
      </c>
      <c r="N1043" t="inlineStr">
        <is>
          <t>1993</t>
        </is>
      </c>
      <c r="O1043" t="inlineStr">
        <is>
          <t>0.2</t>
        </is>
      </c>
    </row>
    <row r="1044">
      <c r="I1044" t="inlineStr">
        <is>
          <t>488</t>
        </is>
      </c>
      <c r="J1044" t="inlineStr">
        <is>
          <t>Jaime</t>
        </is>
      </c>
      <c r="K1044" t="inlineStr">
        <is>
          <t>Navarro</t>
        </is>
      </c>
      <c r="L1044" t="inlineStr">
        <is>
          <t>3</t>
        </is>
      </c>
      <c r="M1044" t="inlineStr">
        <is>
          <t>Topps</t>
        </is>
      </c>
      <c r="N1044" t="inlineStr">
        <is>
          <t>1995</t>
        </is>
      </c>
      <c r="O1044" t="inlineStr">
        <is>
          <t>0.2</t>
        </is>
      </c>
    </row>
    <row r="1045">
      <c r="I1045" t="inlineStr">
        <is>
          <t>525</t>
        </is>
      </c>
      <c r="J1045" t="inlineStr">
        <is>
          <t>[Person_48]</t>
        </is>
      </c>
      <c r="K1045" t="inlineStr">
        <is>
          <t>[Person_202]</t>
        </is>
      </c>
      <c r="M1045" t="inlineStr">
        <is>
          <t>Topps</t>
        </is>
      </c>
      <c r="N1045" t="inlineStr">
        <is>
          <t>1995</t>
        </is>
      </c>
      <c r="O1045" t="inlineStr">
        <is>
          <t>0.2</t>
        </is>
      </c>
    </row>
    <row r="1046">
      <c r="I1046" t="inlineStr">
        <is>
          <t>567</t>
        </is>
      </c>
      <c r="J1046" t="inlineStr">
        <is>
          <t>[Person_212]</t>
        </is>
      </c>
      <c r="K1046" t="inlineStr">
        <is>
          <t>Plantier</t>
        </is>
      </c>
      <c r="L1046" t="inlineStr">
        <is>
          <t>3</t>
        </is>
      </c>
      <c r="M1046" t="inlineStr">
        <is>
          <t>Topps</t>
        </is>
      </c>
      <c r="N1046" t="inlineStr">
        <is>
          <t>1995</t>
        </is>
      </c>
      <c r="O1046" t="inlineStr">
        <is>
          <t>0.2</t>
        </is>
      </c>
    </row>
    <row r="1047">
      <c r="I1047" t="inlineStr">
        <is>
          <t>585</t>
        </is>
      </c>
      <c r="J1047" t="inlineStr">
        <is>
          <t>Scott</t>
        </is>
      </c>
      <c r="K1047" t="inlineStr">
        <is>
          <t>Radinsky</t>
        </is>
      </c>
      <c r="L1047" t="inlineStr">
        <is>
          <t>2</t>
        </is>
      </c>
      <c r="M1047" t="inlineStr">
        <is>
          <t>Topps</t>
        </is>
      </c>
      <c r="N1047" t="inlineStr">
        <is>
          <t>1995</t>
        </is>
      </c>
      <c r="O1047" t="inlineStr">
        <is>
          <t>0.2</t>
        </is>
      </c>
    </row>
    <row r="1048">
      <c r="I1048" t="inlineStr">
        <is>
          <t>595</t>
        </is>
      </c>
      <c r="J1048" t="inlineStr">
        <is>
          <t>[Person_220]</t>
        </is>
      </c>
      <c r="K1048" t="inlineStr">
        <is>
          <t>Reed</t>
        </is>
      </c>
      <c r="M1048" t="inlineStr">
        <is>
          <t>[Person_5]</t>
        </is>
      </c>
      <c r="N1048" t="inlineStr">
        <is>
          <t>1993</t>
        </is>
      </c>
      <c r="O1048" t="inlineStr">
        <is>
          <t>0.2</t>
        </is>
      </c>
    </row>
    <row r="1049">
      <c r="I1049" t="inlineStr">
        <is>
          <t>620</t>
        </is>
      </c>
      <c r="J1049" t="inlineStr">
        <is>
          <t>[Person_29]</t>
        </is>
      </c>
      <c r="K1049" t="inlineStr">
        <is>
          <t>[Person_228]</t>
        </is>
      </c>
      <c r="L1049" t="inlineStr">
        <is>
          <t>5</t>
        </is>
      </c>
      <c r="M1049" t="inlineStr">
        <is>
          <t>Topps</t>
        </is>
      </c>
      <c r="N1049" t="inlineStr">
        <is>
          <t>1995</t>
        </is>
      </c>
      <c r="O1049" t="inlineStr">
        <is>
          <t>0.2</t>
        </is>
      </c>
    </row>
    <row r="1050">
      <c r="I1050" t="inlineStr">
        <is>
          <t>624</t>
        </is>
      </c>
      <c r="J1050" t="inlineStr">
        <is>
          <t>C.C.</t>
        </is>
      </c>
      <c r="K1050" t="inlineStr">
        <is>
          <t>Sabathia</t>
        </is>
      </c>
      <c r="M1050" t="inlineStr">
        <is>
          <t>Topps</t>
        </is>
      </c>
      <c r="N1050" t="inlineStr">
        <is>
          <t>2002</t>
        </is>
      </c>
      <c r="O1050" t="inlineStr">
        <is>
          <t>0.2</t>
        </is>
      </c>
    </row>
    <row r="1051">
      <c r="I1051" t="inlineStr">
        <is>
          <t>643</t>
        </is>
      </c>
      <c r="J1051" t="inlineStr">
        <is>
          <t>[Person_37]</t>
        </is>
      </c>
      <c r="K1051" t="inlineStr">
        <is>
          <t>Scott</t>
        </is>
      </c>
      <c r="M1051" t="inlineStr">
        <is>
          <t>Topps</t>
        </is>
      </c>
      <c r="N1051" t="inlineStr">
        <is>
          <t>1995</t>
        </is>
      </c>
      <c r="O1051" t="inlineStr">
        <is>
          <t>0.2</t>
        </is>
      </c>
    </row>
    <row r="1052">
      <c r="I1052" t="inlineStr">
        <is>
          <t>645</t>
        </is>
      </c>
      <c r="J1052" t="inlineStr">
        <is>
          <t>[Person_233]</t>
        </is>
      </c>
      <c r="K1052" t="inlineStr">
        <is>
          <t>Seanez</t>
        </is>
      </c>
      <c r="M1052" t="inlineStr">
        <is>
          <t>Topps</t>
        </is>
      </c>
      <c r="N1052" t="inlineStr">
        <is>
          <t>1995</t>
        </is>
      </c>
      <c r="O1052" t="inlineStr">
        <is>
          <t>0.2</t>
        </is>
      </c>
    </row>
    <row r="1053">
      <c r="I1053" t="inlineStr">
        <is>
          <t>662</t>
        </is>
      </c>
      <c r="J1053" t="inlineStr">
        <is>
          <t>Lonnie</t>
        </is>
      </c>
      <c r="K1053" t="inlineStr">
        <is>
          <t>Smith</t>
        </is>
      </c>
      <c r="M1053" t="inlineStr">
        <is>
          <t>Leaf</t>
        </is>
      </c>
      <c r="N1053" t="inlineStr">
        <is>
          <t>1991</t>
        </is>
      </c>
      <c r="O1053" t="inlineStr">
        <is>
          <t>0.2</t>
        </is>
      </c>
    </row>
    <row r="1054">
      <c r="I1054" t="inlineStr">
        <is>
          <t>669</t>
        </is>
      </c>
      <c r="J1054" t="inlineStr">
        <is>
          <t>Zane</t>
        </is>
      </c>
      <c r="K1054" t="inlineStr">
        <is>
          <t>Smith</t>
        </is>
      </c>
      <c r="L1054" t="inlineStr">
        <is>
          <t>2</t>
        </is>
      </c>
      <c r="M1054" t="inlineStr">
        <is>
          <t>Topps</t>
        </is>
      </c>
      <c r="N1054" t="inlineStr">
        <is>
          <t>1995</t>
        </is>
      </c>
      <c r="O1054" t="inlineStr">
        <is>
          <t>0.2</t>
        </is>
      </c>
    </row>
    <row r="1055">
      <c r="I1055" t="inlineStr">
        <is>
          <t>678</t>
        </is>
      </c>
      <c r="J1055" t="inlineStr">
        <is>
          <t>[Person_131]</t>
        </is>
      </c>
      <c r="K1055" t="inlineStr">
        <is>
          <t>Spiers</t>
        </is>
      </c>
      <c r="L1055" t="inlineStr">
        <is>
          <t>2</t>
        </is>
      </c>
      <c r="M1055" t="inlineStr">
        <is>
          <t>[Person_5]</t>
        </is>
      </c>
      <c r="N1055" t="inlineStr">
        <is>
          <t>1994</t>
        </is>
      </c>
      <c r="O1055" t="inlineStr">
        <is>
          <t>0.2</t>
        </is>
      </c>
    </row>
    <row r="1056">
      <c r="I1056" t="inlineStr">
        <is>
          <t>724</t>
        </is>
      </c>
      <c r="J1056" t="inlineStr">
        <is>
          <t>[Person_256]</t>
        </is>
      </c>
      <c r="K1056" t="inlineStr">
        <is>
          <t>Travis</t>
        </is>
      </c>
      <c r="M1056" t="inlineStr">
        <is>
          <t>Topps</t>
        </is>
      </c>
      <c r="N1056" t="inlineStr">
        <is>
          <t>2019</t>
        </is>
      </c>
      <c r="O1056" t="inlineStr">
        <is>
          <t>0.2</t>
        </is>
      </c>
    </row>
    <row r="1057">
      <c r="I1057" t="inlineStr">
        <is>
          <t>728</t>
        </is>
      </c>
      <c r="J1057" t="inlineStr">
        <is>
          <t>[Person_55]</t>
        </is>
      </c>
      <c r="K1057" t="inlineStr">
        <is>
          <t>[Person_257]</t>
        </is>
      </c>
      <c r="L1057" t="inlineStr">
        <is>
          <t>3</t>
        </is>
      </c>
      <c r="M1057" t="inlineStr">
        <is>
          <t>Topps</t>
        </is>
      </c>
      <c r="N1057" t="inlineStr">
        <is>
          <t>1995</t>
        </is>
      </c>
      <c r="O1057" t="inlineStr">
        <is>
          <t>0.2</t>
        </is>
      </c>
    </row>
    <row r="1058">
      <c r="I1058" t="inlineStr">
        <is>
          <t>751</t>
        </is>
      </c>
      <c r="J1058" t="inlineStr">
        <is>
          <t>[Person_68]</t>
        </is>
      </c>
      <c r="K1058" t="inlineStr">
        <is>
          <t>Wetteland</t>
        </is>
      </c>
      <c r="L1058" t="inlineStr">
        <is>
          <t>4</t>
        </is>
      </c>
      <c r="M1058" t="inlineStr">
        <is>
          <t>Topps</t>
        </is>
      </c>
      <c r="N1058" t="inlineStr">
        <is>
          <t>1995</t>
        </is>
      </c>
      <c r="O1058" t="inlineStr">
        <is>
          <t>0.2</t>
        </is>
      </c>
    </row>
    <row r="1059">
      <c r="I1059" t="inlineStr">
        <is>
          <t>755</t>
        </is>
      </c>
      <c r="J1059" t="inlineStr">
        <is>
          <t>Mark</t>
        </is>
      </c>
      <c r="K1059" t="inlineStr">
        <is>
          <t>Whiten</t>
        </is>
      </c>
      <c r="M1059" t="inlineStr">
        <is>
          <t>Topps</t>
        </is>
      </c>
      <c r="N1059" t="inlineStr">
        <is>
          <t>1995</t>
        </is>
      </c>
      <c r="O1059" t="inlineStr">
        <is>
          <t>0.2</t>
        </is>
      </c>
    </row>
    <row r="1060">
      <c r="I1060" t="inlineStr">
        <is>
          <t>757</t>
        </is>
      </c>
      <c r="J1060" t="inlineStr">
        <is>
          <t>[Person_76]</t>
        </is>
      </c>
      <c r="K1060" t="inlineStr">
        <is>
          <t>Whiteside</t>
        </is>
      </c>
      <c r="L1060" t="inlineStr">
        <is>
          <t>2</t>
        </is>
      </c>
      <c r="M1060" t="inlineStr">
        <is>
          <t>[Person_5]</t>
        </is>
      </c>
      <c r="N1060" t="inlineStr">
        <is>
          <t>1993</t>
        </is>
      </c>
      <c r="O1060" t="inlineStr">
        <is>
          <t>0.2</t>
        </is>
      </c>
    </row>
    <row r="1061">
      <c r="I1061" t="inlineStr">
        <is>
          <t>763</t>
        </is>
      </c>
      <c r="J1061" t="inlineStr">
        <is>
          <t>Woody</t>
        </is>
      </c>
      <c r="K1061" t="inlineStr">
        <is>
          <t>[Person_266]</t>
        </is>
      </c>
      <c r="L1061" t="inlineStr">
        <is>
          <t>2</t>
        </is>
      </c>
      <c r="M1061" t="inlineStr">
        <is>
          <t>[Person_5]</t>
        </is>
      </c>
      <c r="N1061" t="inlineStr">
        <is>
          <t>1994</t>
        </is>
      </c>
      <c r="O1061" t="inlineStr">
        <is>
          <t>0.2</t>
        </is>
      </c>
    </row>
    <row r="1062">
      <c r="I1062" t="inlineStr">
        <is>
          <t>769</t>
        </is>
      </c>
      <c r="J1062" t="inlineStr">
        <is>
          <t>[Person_52]</t>
        </is>
      </c>
      <c r="K1062" t="inlineStr">
        <is>
          <t>Witt</t>
        </is>
      </c>
      <c r="M1062" t="inlineStr">
        <is>
          <t>Leaf</t>
        </is>
      </c>
      <c r="N1062" t="inlineStr">
        <is>
          <t>1991</t>
        </is>
      </c>
      <c r="O1062" t="inlineStr">
        <is>
          <t>0.2</t>
        </is>
      </c>
    </row>
    <row r="1063">
      <c r="I1063" t="inlineStr">
        <is>
          <t>123</t>
        </is>
      </c>
      <c r="J1063" t="inlineStr">
        <is>
          <t>[Person_61]</t>
        </is>
      </c>
      <c r="K1063" t="inlineStr">
        <is>
          <t>Candiotti</t>
        </is>
      </c>
      <c r="M1063" t="inlineStr">
        <is>
          <t>[Person_5]</t>
        </is>
      </c>
      <c r="N1063" t="inlineStr">
        <is>
          <t>1992</t>
        </is>
      </c>
      <c r="O1063" t="inlineStr">
        <is>
          <t>0.21</t>
        </is>
      </c>
    </row>
    <row r="1064">
      <c r="I1064" t="inlineStr">
        <is>
          <t>399</t>
        </is>
      </c>
      <c r="J1064" t="inlineStr">
        <is>
          <t>Scott</t>
        </is>
      </c>
      <c r="K1064" t="inlineStr">
        <is>
          <t>Kingery</t>
        </is>
      </c>
      <c r="M1064" t="inlineStr">
        <is>
          <t>Topps</t>
        </is>
      </c>
      <c r="N1064" t="inlineStr">
        <is>
          <t>2018</t>
        </is>
      </c>
      <c r="O1064" t="inlineStr">
        <is>
          <t>0.21</t>
        </is>
      </c>
    </row>
    <row r="1065">
      <c r="I1065" t="inlineStr">
        <is>
          <t>400</t>
        </is>
      </c>
      <c r="J1065" t="inlineStr">
        <is>
          <t>Ian</t>
        </is>
      </c>
      <c r="K1065" t="inlineStr">
        <is>
          <t>Kinsler</t>
        </is>
      </c>
      <c r="M1065" t="inlineStr">
        <is>
          <t>Topps</t>
        </is>
      </c>
      <c r="N1065" t="inlineStr">
        <is>
          <t>2019</t>
        </is>
      </c>
      <c r="O1065" t="inlineStr">
        <is>
          <t>0.21</t>
        </is>
      </c>
    </row>
    <row r="1066">
      <c r="I1066" t="inlineStr">
        <is>
          <t>470</t>
        </is>
      </c>
      <c r="J1066" t="inlineStr">
        <is>
          <t>[Person_189]</t>
        </is>
      </c>
      <c r="K1066" t="inlineStr">
        <is>
          <t>Morandini</t>
        </is>
      </c>
      <c r="M1066" t="inlineStr">
        <is>
          <t>[Person_5]</t>
        </is>
      </c>
      <c r="N1066" t="inlineStr">
        <is>
          <t>1998</t>
        </is>
      </c>
      <c r="O1066" t="inlineStr">
        <is>
          <t>0.21</t>
        </is>
      </c>
    </row>
    <row r="1067">
      <c r="I1067" t="inlineStr">
        <is>
          <t>520</t>
        </is>
      </c>
      <c r="J1067" t="inlineStr">
        <is>
          <t>[Person_25]</t>
        </is>
      </c>
      <c r="K1067" t="inlineStr">
        <is>
          <t>O'Neill</t>
        </is>
      </c>
      <c r="M1067" t="inlineStr">
        <is>
          <t>Fleer</t>
        </is>
      </c>
      <c r="N1067" t="inlineStr">
        <is>
          <t>1995</t>
        </is>
      </c>
      <c r="O1067" t="inlineStr">
        <is>
          <t>0.21</t>
        </is>
      </c>
    </row>
    <row r="1068">
      <c r="I1068" t="inlineStr">
        <is>
          <t>317</t>
        </is>
      </c>
      <c r="J1068" t="inlineStr">
        <is>
          <t>[Person_27]</t>
        </is>
      </c>
      <c r="K1068" t="inlineStr">
        <is>
          <t>Hedges</t>
        </is>
      </c>
      <c r="M1068" t="inlineStr">
        <is>
          <t>Topps</t>
        </is>
      </c>
      <c r="N1068" t="inlineStr">
        <is>
          <t>2019</t>
        </is>
      </c>
      <c r="O1068" t="inlineStr">
        <is>
          <t>0.22</t>
        </is>
      </c>
    </row>
    <row r="1069">
      <c r="I1069" t="inlineStr">
        <is>
          <t>541</t>
        </is>
      </c>
      <c r="J1069" t="inlineStr">
        <is>
          <t>Rafael</t>
        </is>
      </c>
      <c r="K1069" t="inlineStr">
        <is>
          <t>[Person_197]</t>
        </is>
      </c>
      <c r="M1069" t="inlineStr">
        <is>
          <t>Stadium</t>
        </is>
      </c>
      <c r="N1069" t="inlineStr">
        <is>
          <t>2002</t>
        </is>
      </c>
      <c r="O1069" t="inlineStr">
        <is>
          <t>0.22</t>
        </is>
      </c>
    </row>
    <row r="1070">
      <c r="I1070" t="inlineStr">
        <is>
          <t>762</t>
        </is>
      </c>
      <c r="J1070" t="inlineStr">
        <is>
          <t>Mitch</t>
        </is>
      </c>
      <c r="K1070" t="inlineStr">
        <is>
          <t>[Person_266]</t>
        </is>
      </c>
      <c r="M1070" t="inlineStr">
        <is>
          <t>[Person_5]</t>
        </is>
      </c>
      <c r="N1070" t="inlineStr">
        <is>
          <t>1993</t>
        </is>
      </c>
      <c r="O1070" t="inlineStr">
        <is>
          <t>0.22</t>
        </is>
      </c>
    </row>
    <row r="1071">
      <c r="I1071" t="inlineStr">
        <is>
          <t>23</t>
        </is>
      </c>
      <c r="J1071" t="inlineStr">
        <is>
          <t>Wilson</t>
        </is>
      </c>
      <c r="K1071" t="inlineStr">
        <is>
          <t>[Person_15]</t>
        </is>
      </c>
      <c r="L1071" t="inlineStr">
        <is>
          <t>3</t>
        </is>
      </c>
      <c r="M1071" t="inlineStr">
        <is>
          <t>[Person_5]</t>
        </is>
      </c>
      <c r="N1071" t="inlineStr">
        <is>
          <t>1993</t>
        </is>
      </c>
      <c r="O1071" t="inlineStr">
        <is>
          <t>0.23</t>
        </is>
      </c>
    </row>
    <row r="1072">
      <c r="I1072" t="inlineStr">
        <is>
          <t>433</t>
        </is>
      </c>
      <c r="J1072" t="inlineStr">
        <is>
          <t>[Person_52]</t>
        </is>
      </c>
      <c r="K1072" t="inlineStr">
        <is>
          <t>Maddox</t>
        </is>
      </c>
      <c r="L1072" t="inlineStr">
        <is>
          <t>3</t>
        </is>
      </c>
      <c r="M1072" t="inlineStr">
        <is>
          <t>[Person_5]</t>
        </is>
      </c>
      <c r="N1072" t="inlineStr">
        <is>
          <t>1993</t>
        </is>
      </c>
      <c r="O1072" t="inlineStr">
        <is>
          <t>0.23</t>
        </is>
      </c>
    </row>
    <row r="1073">
      <c r="I1073" t="inlineStr">
        <is>
          <t>434</t>
        </is>
      </c>
      <c r="J1073" t="inlineStr">
        <is>
          <t>Kirt</t>
        </is>
      </c>
      <c r="K1073" t="inlineStr">
        <is>
          <t>Manwaring</t>
        </is>
      </c>
      <c r="M1073" t="inlineStr">
        <is>
          <t>[Person_5]</t>
        </is>
      </c>
      <c r="N1073" t="inlineStr">
        <is>
          <t>1993</t>
        </is>
      </c>
      <c r="O1073" t="inlineStr">
        <is>
          <t>0.23</t>
        </is>
      </c>
    </row>
    <row r="1074">
      <c r="I1074" t="inlineStr">
        <is>
          <t>480</t>
        </is>
      </c>
      <c r="J1074" t="inlineStr">
        <is>
          <t>[Person_28]</t>
        </is>
      </c>
      <c r="K1074" t="inlineStr">
        <is>
          <t>Muñoz</t>
        </is>
      </c>
      <c r="L1074" t="inlineStr">
        <is>
          <t>2</t>
        </is>
      </c>
      <c r="M1074" t="inlineStr">
        <is>
          <t>[Person_5]</t>
        </is>
      </c>
      <c r="N1074" t="inlineStr">
        <is>
          <t>1994</t>
        </is>
      </c>
      <c r="O1074" t="inlineStr">
        <is>
          <t>0.23</t>
        </is>
      </c>
    </row>
    <row r="1075">
      <c r="I1075" t="inlineStr">
        <is>
          <t>687</t>
        </is>
      </c>
      <c r="J1075" t="inlineStr">
        <is>
          <t>[Person_59]</t>
        </is>
      </c>
      <c r="K1075" t="inlineStr">
        <is>
          <t>Stocker</t>
        </is>
      </c>
      <c r="M1075" t="inlineStr">
        <is>
          <t>[Person_5]</t>
        </is>
      </c>
      <c r="N1075" t="inlineStr">
        <is>
          <t>1994</t>
        </is>
      </c>
      <c r="O1075" t="inlineStr">
        <is>
          <t>0.23</t>
        </is>
      </c>
    </row>
    <row r="1076">
      <c r="I1076" t="inlineStr">
        <is>
          <t>43</t>
        </is>
      </c>
      <c r="J1076" t="inlineStr">
        <is>
          <t>Homer</t>
        </is>
      </c>
      <c r="K1076" t="inlineStr">
        <is>
          <t>Bailey</t>
        </is>
      </c>
      <c r="M1076" t="inlineStr">
        <is>
          <t>Topps</t>
        </is>
      </c>
      <c r="N1076" t="inlineStr">
        <is>
          <t>2014</t>
        </is>
      </c>
      <c r="O1076" t="inlineStr">
        <is>
          <t>0.24</t>
        </is>
      </c>
    </row>
    <row r="1077">
      <c r="I1077" t="inlineStr">
        <is>
          <t>94</t>
        </is>
      </c>
      <c r="J1077" t="inlineStr">
        <is>
          <t>[Person_55]</t>
        </is>
      </c>
      <c r="K1077" t="inlineStr">
        <is>
          <t>Bourn</t>
        </is>
      </c>
      <c r="M1077" t="inlineStr">
        <is>
          <t>Topps</t>
        </is>
      </c>
      <c r="N1077" t="inlineStr">
        <is>
          <t>2014</t>
        </is>
      </c>
      <c r="O1077" t="inlineStr">
        <is>
          <t>0.24</t>
        </is>
      </c>
    </row>
    <row r="1078">
      <c r="I1078" t="inlineStr">
        <is>
          <t>461</t>
        </is>
      </c>
      <c r="J1078" t="inlineStr">
        <is>
          <t>Whit</t>
        </is>
      </c>
      <c r="K1078" t="inlineStr">
        <is>
          <t>Merrifield</t>
        </is>
      </c>
      <c r="M1078" t="inlineStr">
        <is>
          <t>Topps</t>
        </is>
      </c>
      <c r="N1078" t="inlineStr">
        <is>
          <t>2018</t>
        </is>
      </c>
      <c r="O1078" t="inlineStr">
        <is>
          <t>0.24</t>
        </is>
      </c>
    </row>
    <row r="1079">
      <c r="I1079" t="inlineStr">
        <is>
          <t>578</t>
        </is>
      </c>
      <c r="J1079" t="inlineStr">
        <is>
          <t>[Person_216]</t>
        </is>
      </c>
      <c r="K1079" t="inlineStr">
        <is>
          <t>Profar</t>
        </is>
      </c>
      <c r="M1079" t="inlineStr">
        <is>
          <t>Topps</t>
        </is>
      </c>
      <c r="N1079" t="inlineStr">
        <is>
          <t>2019</t>
        </is>
      </c>
      <c r="O1079" t="inlineStr">
        <is>
          <t>0.24</t>
        </is>
      </c>
    </row>
    <row r="1080">
      <c r="I1080" t="inlineStr">
        <is>
          <t>674</t>
        </is>
      </c>
      <c r="J1080" t="inlineStr">
        <is>
          <t>[Person_25]</t>
        </is>
      </c>
      <c r="K1080" t="inlineStr">
        <is>
          <t>Sorrento</t>
        </is>
      </c>
      <c r="M1080" t="inlineStr">
        <is>
          <t>[Person_5]</t>
        </is>
      </c>
      <c r="N1080" t="inlineStr">
        <is>
          <t>1994</t>
        </is>
      </c>
      <c r="O1080" t="inlineStr">
        <is>
          <t>0.24</t>
        </is>
      </c>
    </row>
    <row r="1081">
      <c r="I1081" t="inlineStr">
        <is>
          <t>691</t>
        </is>
      </c>
      <c r="J1081" t="inlineStr">
        <is>
          <t>[Person_76]</t>
        </is>
      </c>
      <c r="K1081" t="inlineStr">
        <is>
          <t>Strahm</t>
        </is>
      </c>
      <c r="M1081" t="inlineStr">
        <is>
          <t>Topps</t>
        </is>
      </c>
      <c r="N1081" t="inlineStr">
        <is>
          <t>2019</t>
        </is>
      </c>
      <c r="O1081" t="inlineStr">
        <is>
          <t>0.24</t>
        </is>
      </c>
    </row>
    <row r="1082">
      <c r="I1082" t="inlineStr">
        <is>
          <t>15</t>
        </is>
      </c>
      <c r="J1082" t="inlineStr">
        <is>
          <t>[Person_10]</t>
        </is>
      </c>
      <c r="K1082" t="inlineStr">
        <is>
          <t>[Person_11]</t>
        </is>
      </c>
      <c r="M1082" t="inlineStr">
        <is>
          <t>[Person_5]</t>
        </is>
      </c>
      <c r="N1082" t="inlineStr">
        <is>
          <t>2001</t>
        </is>
      </c>
      <c r="O1082" t="inlineStr">
        <is>
          <t>0.25</t>
        </is>
      </c>
    </row>
    <row r="1083">
      <c r="I1083" t="inlineStr">
        <is>
          <t>24</t>
        </is>
      </c>
      <c r="J1083" t="inlineStr">
        <is>
          <t>Rich</t>
        </is>
      </c>
      <c r="K1083" t="inlineStr">
        <is>
          <t>Amaral</t>
        </is>
      </c>
      <c r="L1083" t="inlineStr">
        <is>
          <t>2</t>
        </is>
      </c>
      <c r="M1083" t="inlineStr">
        <is>
          <t>Topps</t>
        </is>
      </c>
      <c r="N1083" t="inlineStr">
        <is>
          <t>1995</t>
        </is>
      </c>
      <c r="O1083" t="inlineStr">
        <is>
          <t>0.25</t>
        </is>
      </c>
    </row>
    <row r="1084">
      <c r="I1084" t="inlineStr">
        <is>
          <t>119</t>
        </is>
      </c>
      <c r="J1084" t="inlineStr">
        <is>
          <t>Brett</t>
        </is>
      </c>
      <c r="K1084" t="inlineStr">
        <is>
          <t>Butler</t>
        </is>
      </c>
      <c r="M1084" t="inlineStr">
        <is>
          <t>[Person_5]</t>
        </is>
      </c>
      <c r="N1084" t="inlineStr">
        <is>
          <t>1993</t>
        </is>
      </c>
      <c r="O1084" t="inlineStr">
        <is>
          <t>0.25</t>
        </is>
      </c>
    </row>
    <row r="1085">
      <c r="I1085" t="inlineStr">
        <is>
          <t>228</t>
        </is>
      </c>
      <c r="J1085" t="inlineStr">
        <is>
          <t>Freddie</t>
        </is>
      </c>
      <c r="K1085" t="inlineStr">
        <is>
          <t>[Person_109]</t>
        </is>
      </c>
      <c r="M1085" t="inlineStr">
        <is>
          <t>Topps</t>
        </is>
      </c>
      <c r="N1085" t="inlineStr">
        <is>
          <t>2019</t>
        </is>
      </c>
      <c r="O1085" t="inlineStr">
        <is>
          <t>0.25</t>
        </is>
      </c>
    </row>
    <row r="1086">
      <c r="I1086" t="inlineStr">
        <is>
          <t>252</t>
        </is>
      </c>
      <c r="J1086" t="inlineStr">
        <is>
          <t>Juan</t>
        </is>
      </c>
      <c r="K1086" t="inlineStr">
        <is>
          <t>[Person_116]</t>
        </is>
      </c>
      <c r="M1086" t="inlineStr">
        <is>
          <t>Fleer</t>
        </is>
      </c>
      <c r="N1086" t="inlineStr">
        <is>
          <t>1993</t>
        </is>
      </c>
      <c r="O1086" t="inlineStr">
        <is>
          <t>0.25</t>
        </is>
      </c>
    </row>
    <row r="1087">
      <c r="I1087" t="inlineStr">
        <is>
          <t>550</t>
        </is>
      </c>
      <c r="J1087" t="inlineStr">
        <is>
          <t>[Person_208]</t>
        </is>
      </c>
      <c r="K1087" t="inlineStr">
        <is>
          <t>[Person_209]</t>
        </is>
      </c>
      <c r="M1087" t="inlineStr">
        <is>
          <t>Topps</t>
        </is>
      </c>
      <c r="N1087" t="inlineStr">
        <is>
          <t>2018</t>
        </is>
      </c>
      <c r="O1087" t="inlineStr">
        <is>
          <t>0.25</t>
        </is>
      </c>
    </row>
    <row r="1088">
      <c r="I1088" t="inlineStr">
        <is>
          <t>565</t>
        </is>
      </c>
      <c r="J1088" t="inlineStr">
        <is>
          <t>Stephen</t>
        </is>
      </c>
      <c r="K1088" t="inlineStr">
        <is>
          <t>Piscotty</t>
        </is>
      </c>
      <c r="M1088" t="inlineStr">
        <is>
          <t>Topps</t>
        </is>
      </c>
      <c r="N1088" t="inlineStr">
        <is>
          <t>2018</t>
        </is>
      </c>
      <c r="O1088" t="inlineStr">
        <is>
          <t>0.25</t>
        </is>
      </c>
    </row>
    <row r="1089">
      <c r="I1089" t="inlineStr">
        <is>
          <t>721</t>
        </is>
      </c>
      <c r="J1089" t="inlineStr">
        <is>
          <t>[Person_255]</t>
        </is>
      </c>
      <c r="K1089" t="inlineStr">
        <is>
          <t>Torres</t>
        </is>
      </c>
      <c r="L1089" t="inlineStr">
        <is>
          <t>4</t>
        </is>
      </c>
      <c r="M1089" t="inlineStr">
        <is>
          <t>Topps</t>
        </is>
      </c>
      <c r="N1089" t="inlineStr">
        <is>
          <t>1995</t>
        </is>
      </c>
      <c r="O1089" t="inlineStr">
        <is>
          <t>0.25</t>
        </is>
      </c>
    </row>
    <row r="1090">
      <c r="I1090" t="inlineStr">
        <is>
          <t>29</t>
        </is>
      </c>
      <c r="J1090" t="inlineStr">
        <is>
          <t>Nick</t>
        </is>
      </c>
      <c r="K1090" t="inlineStr">
        <is>
          <t>[Person_17]</t>
        </is>
      </c>
      <c r="M1090" t="inlineStr">
        <is>
          <t>Topps</t>
        </is>
      </c>
      <c r="N1090" t="inlineStr">
        <is>
          <t>2019</t>
        </is>
      </c>
      <c r="O1090" t="inlineStr">
        <is>
          <t>0.26</t>
        </is>
      </c>
    </row>
    <row r="1091">
      <c r="I1091" t="inlineStr">
        <is>
          <t>57</t>
        </is>
      </c>
      <c r="J1091" t="inlineStr">
        <is>
          <t>[Person_39]</t>
        </is>
      </c>
      <c r="K1091" t="inlineStr">
        <is>
          <t>Bell</t>
        </is>
      </c>
      <c r="M1091" t="inlineStr">
        <is>
          <t>Topps</t>
        </is>
      </c>
      <c r="N1091" t="inlineStr">
        <is>
          <t>2019</t>
        </is>
      </c>
      <c r="O1091" t="inlineStr">
        <is>
          <t>0.26</t>
        </is>
      </c>
    </row>
    <row r="1092">
      <c r="I1092" t="inlineStr">
        <is>
          <t>60</t>
        </is>
      </c>
      <c r="J1092" t="inlineStr">
        <is>
          <t>George</t>
        </is>
      </c>
      <c r="K1092" t="inlineStr">
        <is>
          <t>Bell</t>
        </is>
      </c>
      <c r="M1092" t="inlineStr">
        <is>
          <t>[Person_5]</t>
        </is>
      </c>
      <c r="N1092" t="inlineStr">
        <is>
          <t>2002</t>
        </is>
      </c>
      <c r="O1092" t="inlineStr">
        <is>
          <t>0.26</t>
        </is>
      </c>
    </row>
    <row r="1093">
      <c r="I1093" t="inlineStr">
        <is>
          <t>74</t>
        </is>
      </c>
      <c r="J1093" t="inlineStr">
        <is>
          <t>Bud</t>
        </is>
      </c>
      <c r="K1093" t="inlineStr">
        <is>
          <t>Black</t>
        </is>
      </c>
      <c r="M1093" t="inlineStr">
        <is>
          <t>[Person_5]</t>
        </is>
      </c>
      <c r="N1093" t="inlineStr">
        <is>
          <t>1992</t>
        </is>
      </c>
      <c r="O1093" t="inlineStr">
        <is>
          <t>0.26</t>
        </is>
      </c>
    </row>
    <row r="1094">
      <c r="I1094" t="inlineStr">
        <is>
          <t>76</t>
        </is>
      </c>
      <c r="J1094" t="inlineStr">
        <is>
          <t>[Person_25]</t>
        </is>
      </c>
      <c r="K1094" t="inlineStr">
        <is>
          <t>[Person_46]</t>
        </is>
      </c>
      <c r="M1094" t="inlineStr">
        <is>
          <t>Topps</t>
        </is>
      </c>
      <c r="N1094" t="inlineStr">
        <is>
          <t>2018</t>
        </is>
      </c>
      <c r="O1094" t="inlineStr">
        <is>
          <t>0.26</t>
        </is>
      </c>
    </row>
    <row r="1095">
      <c r="I1095" t="inlineStr">
        <is>
          <t>100</t>
        </is>
      </c>
      <c r="J1095" t="inlineStr">
        <is>
          <t>Sid</t>
        </is>
      </c>
      <c r="K1095" t="inlineStr">
        <is>
          <t>Bream</t>
        </is>
      </c>
      <c r="M1095" t="inlineStr">
        <is>
          <t>[Person_5]</t>
        </is>
      </c>
      <c r="N1095" t="inlineStr">
        <is>
          <t>1992</t>
        </is>
      </c>
      <c r="O1095" t="inlineStr">
        <is>
          <t>0.26</t>
        </is>
      </c>
    </row>
    <row r="1096">
      <c r="I1096" t="inlineStr">
        <is>
          <t>135</t>
        </is>
      </c>
      <c r="J1096" t="inlineStr">
        <is>
          <t>[Person_80]</t>
        </is>
      </c>
      <c r="K1096" t="inlineStr">
        <is>
          <t>Castillo</t>
        </is>
      </c>
      <c r="M1096" t="inlineStr">
        <is>
          <t>[Person_5]</t>
        </is>
      </c>
      <c r="N1096" t="inlineStr">
        <is>
          <t>1992</t>
        </is>
      </c>
      <c r="O1096" t="inlineStr">
        <is>
          <t>0.26</t>
        </is>
      </c>
    </row>
    <row r="1097">
      <c r="I1097" t="inlineStr">
        <is>
          <t>146</t>
        </is>
      </c>
      <c r="J1097" t="inlineStr">
        <is>
          <t>Royce</t>
        </is>
      </c>
      <c r="K1097" t="inlineStr">
        <is>
          <t>[Person_82]</t>
        </is>
      </c>
      <c r="M1097" t="inlineStr">
        <is>
          <t>[Person_5]</t>
        </is>
      </c>
      <c r="N1097" t="inlineStr">
        <is>
          <t>1992</t>
        </is>
      </c>
      <c r="O1097" t="inlineStr">
        <is>
          <t>0.26</t>
        </is>
      </c>
    </row>
    <row r="1098">
      <c r="I1098" t="inlineStr">
        <is>
          <t>150</t>
        </is>
      </c>
      <c r="J1098" t="inlineStr">
        <is>
          <t>Greg</t>
        </is>
      </c>
      <c r="K1098" t="inlineStr">
        <is>
          <t>Colbrunn</t>
        </is>
      </c>
      <c r="L1098" t="inlineStr">
        <is>
          <t>3</t>
        </is>
      </c>
      <c r="M1098" t="inlineStr">
        <is>
          <t>[Person_5]</t>
        </is>
      </c>
      <c r="N1098" t="inlineStr">
        <is>
          <t>1992</t>
        </is>
      </c>
      <c r="O1098" t="inlineStr">
        <is>
          <t>0.26</t>
        </is>
      </c>
    </row>
    <row r="1099">
      <c r="I1099" t="inlineStr">
        <is>
          <t>193</t>
        </is>
      </c>
      <c r="J1099" t="inlineStr">
        <is>
          <t>[Person_52]</t>
        </is>
      </c>
      <c r="K1099" t="inlineStr">
        <is>
          <t>[Person_97]</t>
        </is>
      </c>
      <c r="M1099" t="inlineStr">
        <is>
          <t>[Person_5]</t>
        </is>
      </c>
      <c r="N1099" t="inlineStr">
        <is>
          <t>1992</t>
        </is>
      </c>
      <c r="O1099" t="inlineStr">
        <is>
          <t>0.26</t>
        </is>
      </c>
    </row>
    <row r="1100">
      <c r="I1100" t="inlineStr">
        <is>
          <t>230</t>
        </is>
      </c>
      <c r="J1100" t="inlineStr">
        <is>
          <t>Todd</t>
        </is>
      </c>
      <c r="K1100" t="inlineStr">
        <is>
          <t>Frohwirth</t>
        </is>
      </c>
      <c r="M1100" t="inlineStr">
        <is>
          <t>[Person_5]</t>
        </is>
      </c>
      <c r="N1100" t="inlineStr">
        <is>
          <t>1992</t>
        </is>
      </c>
      <c r="O1100" t="inlineStr">
        <is>
          <t>0.26</t>
        </is>
      </c>
    </row>
    <row r="1101">
      <c r="I1101" t="inlineStr">
        <is>
          <t>256</t>
        </is>
      </c>
      <c r="J1101" t="inlineStr">
        <is>
          <t>Rene</t>
        </is>
      </c>
      <c r="K1101" t="inlineStr">
        <is>
          <t>[Person_116]</t>
        </is>
      </c>
      <c r="L1101" t="inlineStr">
        <is>
          <t>2</t>
        </is>
      </c>
      <c r="M1101" t="inlineStr">
        <is>
          <t>[Person_5]</t>
        </is>
      </c>
      <c r="N1101" t="inlineStr">
        <is>
          <t>1993</t>
        </is>
      </c>
      <c r="O1101" t="inlineStr">
        <is>
          <t>0.26</t>
        </is>
      </c>
    </row>
    <row r="1102">
      <c r="I1102" t="inlineStr">
        <is>
          <t>263</t>
        </is>
      </c>
      <c r="J1102" t="inlineStr">
        <is>
          <t>[Person_48]</t>
        </is>
      </c>
      <c r="K1102" t="inlineStr">
        <is>
          <t>Grahe</t>
        </is>
      </c>
      <c r="M1102" t="inlineStr">
        <is>
          <t>[Person_5]</t>
        </is>
      </c>
      <c r="N1102" t="inlineStr">
        <is>
          <t>1993</t>
        </is>
      </c>
      <c r="O1102" t="inlineStr">
        <is>
          <t>0.26</t>
        </is>
      </c>
    </row>
    <row r="1103">
      <c r="I1103" t="inlineStr">
        <is>
          <t>281</t>
        </is>
      </c>
      <c r="J1103" t="inlineStr">
        <is>
          <t>[Person_131]</t>
        </is>
      </c>
      <c r="K1103" t="inlineStr">
        <is>
          <t>Gullickson</t>
        </is>
      </c>
      <c r="M1103" t="inlineStr">
        <is>
          <t>[Person_5]</t>
        </is>
      </c>
      <c r="N1103" t="inlineStr">
        <is>
          <t>1993</t>
        </is>
      </c>
      <c r="O1103" t="inlineStr">
        <is>
          <t>0.26</t>
        </is>
      </c>
    </row>
    <row r="1104">
      <c r="I1104" t="inlineStr">
        <is>
          <t>284</t>
        </is>
      </c>
      <c r="J1104" t="inlineStr">
        <is>
          <t>[Person_132]</t>
        </is>
      </c>
      <c r="K1104" t="inlineStr">
        <is>
          <t>Gutierrez</t>
        </is>
      </c>
      <c r="M1104" t="inlineStr">
        <is>
          <t>Topps</t>
        </is>
      </c>
      <c r="N1104" t="inlineStr">
        <is>
          <t>2019</t>
        </is>
      </c>
      <c r="O1104" t="inlineStr">
        <is>
          <t>0.26</t>
        </is>
      </c>
    </row>
    <row r="1105">
      <c r="I1105" t="inlineStr">
        <is>
          <t>299</t>
        </is>
      </c>
      <c r="J1105" t="inlineStr">
        <is>
          <t>[Person_138]</t>
        </is>
      </c>
      <c r="K1105" t="inlineStr">
        <is>
          <t>Hanson</t>
        </is>
      </c>
      <c r="M1105" t="inlineStr">
        <is>
          <t>[Person_5]</t>
        </is>
      </c>
      <c r="N1105" t="inlineStr">
        <is>
          <t>1993</t>
        </is>
      </c>
      <c r="O1105" t="inlineStr">
        <is>
          <t>0.26</t>
        </is>
      </c>
    </row>
    <row r="1106">
      <c r="I1106" t="inlineStr">
        <is>
          <t>338</t>
        </is>
      </c>
      <c r="J1106" t="inlineStr">
        <is>
          <t>[Person_50]</t>
        </is>
      </c>
      <c r="K1106" t="inlineStr">
        <is>
          <t>Howell</t>
        </is>
      </c>
      <c r="M1106" t="inlineStr">
        <is>
          <t>[Person_5]</t>
        </is>
      </c>
      <c r="N1106" t="inlineStr">
        <is>
          <t>1993</t>
        </is>
      </c>
      <c r="O1106" t="inlineStr">
        <is>
          <t>0.26</t>
        </is>
      </c>
    </row>
    <row r="1107">
      <c r="I1107" t="inlineStr">
        <is>
          <t>346</t>
        </is>
      </c>
      <c r="J1107" t="inlineStr">
        <is>
          <t>[Person_151]</t>
        </is>
      </c>
      <c r="K1107" t="inlineStr">
        <is>
          <t>Hurst</t>
        </is>
      </c>
      <c r="L1107" t="inlineStr">
        <is>
          <t>2</t>
        </is>
      </c>
      <c r="M1107" t="inlineStr">
        <is>
          <t>[Person_5]</t>
        </is>
      </c>
      <c r="N1107" t="inlineStr">
        <is>
          <t>1993</t>
        </is>
      </c>
      <c r="O1107" t="inlineStr">
        <is>
          <t>0.26</t>
        </is>
      </c>
    </row>
    <row r="1108">
      <c r="I1108" t="inlineStr">
        <is>
          <t>377</t>
        </is>
      </c>
      <c r="J1108" t="inlineStr">
        <is>
          <t>Felix</t>
        </is>
      </c>
      <c r="K1108" t="inlineStr">
        <is>
          <t>[Person_14]</t>
        </is>
      </c>
      <c r="M1108" t="inlineStr">
        <is>
          <t>[Person_5]</t>
        </is>
      </c>
      <c r="N1108" t="inlineStr">
        <is>
          <t>1993</t>
        </is>
      </c>
      <c r="O1108" t="inlineStr">
        <is>
          <t>0.26</t>
        </is>
      </c>
    </row>
    <row r="1109">
      <c r="I1109" t="inlineStr">
        <is>
          <t>397</t>
        </is>
      </c>
      <c r="J1109" t="inlineStr">
        <is>
          <t>[Person_29]</t>
        </is>
      </c>
      <c r="K1109" t="inlineStr">
        <is>
          <t>King</t>
        </is>
      </c>
      <c r="M1109" t="inlineStr">
        <is>
          <t>Leaf</t>
        </is>
      </c>
      <c r="N1109" t="inlineStr">
        <is>
          <t>1991</t>
        </is>
      </c>
      <c r="O1109" t="inlineStr">
        <is>
          <t>0.26</t>
        </is>
      </c>
    </row>
    <row r="1110">
      <c r="I1110" t="inlineStr">
        <is>
          <t>409</t>
        </is>
      </c>
      <c r="J1110" t="inlineStr">
        <is>
          <t>Manuel</t>
        </is>
      </c>
      <c r="K1110" t="inlineStr">
        <is>
          <t>[Person_128]</t>
        </is>
      </c>
      <c r="M1110" t="inlineStr">
        <is>
          <t>[Person_5]</t>
        </is>
      </c>
      <c r="N1110" t="inlineStr">
        <is>
          <t>1993</t>
        </is>
      </c>
      <c r="O1110" t="inlineStr">
        <is>
          <t>0.26</t>
        </is>
      </c>
    </row>
    <row r="1111">
      <c r="I1111" t="inlineStr">
        <is>
          <t>428</t>
        </is>
      </c>
      <c r="J1111" t="inlineStr">
        <is>
          <t>Shane</t>
        </is>
      </c>
      <c r="K1111" t="inlineStr">
        <is>
          <t>Mack</t>
        </is>
      </c>
      <c r="M1111" t="inlineStr">
        <is>
          <t>[Person_5]</t>
        </is>
      </c>
      <c r="N1111" t="inlineStr">
        <is>
          <t>1993</t>
        </is>
      </c>
      <c r="O1111" t="inlineStr">
        <is>
          <t>0.26</t>
        </is>
      </c>
    </row>
    <row r="1112">
      <c r="I1112" t="inlineStr">
        <is>
          <t>440</t>
        </is>
      </c>
      <c r="J1112" t="inlineStr">
        <is>
          <t>[Person_67]</t>
        </is>
      </c>
      <c r="K1112" t="inlineStr">
        <is>
          <t>Martinez</t>
        </is>
      </c>
      <c r="L1112" t="inlineStr">
        <is>
          <t>2</t>
        </is>
      </c>
      <c r="M1112" t="inlineStr">
        <is>
          <t>[Person_5]</t>
        </is>
      </c>
      <c r="N1112" t="inlineStr">
        <is>
          <t>1993</t>
        </is>
      </c>
      <c r="O1112" t="inlineStr">
        <is>
          <t>0.26</t>
        </is>
      </c>
    </row>
    <row r="1113">
      <c r="I1113" t="inlineStr">
        <is>
          <t>444</t>
        </is>
      </c>
      <c r="J1113" t="inlineStr">
        <is>
          <t>Ramon</t>
        </is>
      </c>
      <c r="K1113" t="inlineStr">
        <is>
          <t>Martinez</t>
        </is>
      </c>
      <c r="M1113" t="inlineStr">
        <is>
          <t>[Person_5]</t>
        </is>
      </c>
      <c r="N1113" t="inlineStr">
        <is>
          <t>1993</t>
        </is>
      </c>
      <c r="O1113" t="inlineStr">
        <is>
          <t>0.26</t>
        </is>
      </c>
    </row>
    <row r="1114">
      <c r="I1114" t="inlineStr">
        <is>
          <t>446</t>
        </is>
      </c>
      <c r="J1114" t="inlineStr">
        <is>
          <t>[Person_185]</t>
        </is>
      </c>
      <c r="K1114" t="inlineStr">
        <is>
          <t>May</t>
        </is>
      </c>
      <c r="M1114" t="inlineStr">
        <is>
          <t>[Person_5]</t>
        </is>
      </c>
      <c r="N1114" t="inlineStr">
        <is>
          <t>1993</t>
        </is>
      </c>
      <c r="O1114" t="inlineStr">
        <is>
          <t>0.26</t>
        </is>
      </c>
    </row>
    <row r="1115">
      <c r="I1115" t="inlineStr">
        <is>
          <t>562</t>
        </is>
      </c>
      <c r="J1115" t="inlineStr">
        <is>
          <t>Hipolito</t>
        </is>
      </c>
      <c r="K1115" t="inlineStr">
        <is>
          <t>Pichardo</t>
        </is>
      </c>
      <c r="M1115" t="inlineStr">
        <is>
          <t>[Person_5]</t>
        </is>
      </c>
      <c r="N1115" t="inlineStr">
        <is>
          <t>1993</t>
        </is>
      </c>
      <c r="O1115" t="inlineStr">
        <is>
          <t>0.26</t>
        </is>
      </c>
    </row>
    <row r="1116">
      <c r="I1116" t="inlineStr">
        <is>
          <t>572</t>
        </is>
      </c>
      <c r="J1116" t="inlineStr">
        <is>
          <t>[Person_7]</t>
        </is>
      </c>
      <c r="K1116" t="inlineStr">
        <is>
          <t>Polonia</t>
        </is>
      </c>
      <c r="M1116" t="inlineStr">
        <is>
          <t>[Person_5]</t>
        </is>
      </c>
      <c r="N1116" t="inlineStr">
        <is>
          <t>1993</t>
        </is>
      </c>
      <c r="O1116" t="inlineStr">
        <is>
          <t>0.26</t>
        </is>
      </c>
    </row>
    <row r="1117">
      <c r="I1117" t="inlineStr">
        <is>
          <t>657</t>
        </is>
      </c>
      <c r="J1117" t="inlineStr">
        <is>
          <t>[Person_68]</t>
        </is>
      </c>
      <c r="K1117" t="inlineStr">
        <is>
          <t>[Person_238]</t>
        </is>
      </c>
      <c r="M1117" t="inlineStr">
        <is>
          <t>[Person_5]</t>
        </is>
      </c>
      <c r="N1117" t="inlineStr">
        <is>
          <t>1993</t>
        </is>
      </c>
      <c r="O1117" t="inlineStr">
        <is>
          <t>0.26</t>
        </is>
      </c>
    </row>
    <row r="1118">
      <c r="I1118" t="inlineStr">
        <is>
          <t>661</t>
        </is>
      </c>
      <c r="J1118" t="inlineStr">
        <is>
          <t>Lonnie</t>
        </is>
      </c>
      <c r="K1118" t="inlineStr">
        <is>
          <t>Smith</t>
        </is>
      </c>
      <c r="M1118" t="inlineStr">
        <is>
          <t>[Person_5]</t>
        </is>
      </c>
      <c r="N1118" t="inlineStr">
        <is>
          <t>1993</t>
        </is>
      </c>
      <c r="O1118" t="inlineStr">
        <is>
          <t>0.26</t>
        </is>
      </c>
    </row>
    <row r="1119">
      <c r="I1119" t="inlineStr">
        <is>
          <t>676</t>
        </is>
      </c>
      <c r="J1119" t="inlineStr">
        <is>
          <t>[Person_25]</t>
        </is>
      </c>
      <c r="K1119" t="inlineStr">
        <is>
          <t>Sorrento</t>
        </is>
      </c>
      <c r="L1119" t="inlineStr">
        <is>
          <t>2</t>
        </is>
      </c>
      <c r="M1119" t="inlineStr">
        <is>
          <t>[Person_5]</t>
        </is>
      </c>
      <c r="N1119" t="inlineStr">
        <is>
          <t>1993</t>
        </is>
      </c>
      <c r="O1119" t="inlineStr">
        <is>
          <t>0.26</t>
        </is>
      </c>
    </row>
    <row r="1120">
      <c r="I1120" t="inlineStr">
        <is>
          <t>695</t>
        </is>
      </c>
      <c r="J1120" t="inlineStr">
        <is>
          <t>Franklin</t>
        </is>
      </c>
      <c r="K1120" t="inlineStr">
        <is>
          <t>Stubbs</t>
        </is>
      </c>
      <c r="L1120" t="inlineStr">
        <is>
          <t>3</t>
        </is>
      </c>
      <c r="M1120" t="inlineStr">
        <is>
          <t>[Person_5]</t>
        </is>
      </c>
      <c r="N1120" t="inlineStr">
        <is>
          <t>1993</t>
        </is>
      </c>
      <c r="O1120" t="inlineStr">
        <is>
          <t>0.26</t>
        </is>
      </c>
    </row>
    <row r="1121">
      <c r="I1121" t="inlineStr">
        <is>
          <t>700</t>
        </is>
      </c>
      <c r="J1121" t="inlineStr">
        <is>
          <t>[Person_131]</t>
        </is>
      </c>
      <c r="K1121" t="inlineStr">
        <is>
          <t>Swift</t>
        </is>
      </c>
      <c r="M1121" t="inlineStr">
        <is>
          <t>[Person_5]</t>
        </is>
      </c>
      <c r="N1121" t="inlineStr">
        <is>
          <t>1993</t>
        </is>
      </c>
      <c r="O1121" t="inlineStr">
        <is>
          <t>0.26</t>
        </is>
      </c>
    </row>
    <row r="1122">
      <c r="I1122" t="inlineStr">
        <is>
          <t>704</t>
        </is>
      </c>
      <c r="J1122" t="inlineStr">
        <is>
          <t>[Person_59]</t>
        </is>
      </c>
      <c r="K1122" t="inlineStr">
        <is>
          <t>Tapani</t>
        </is>
      </c>
      <c r="M1122" t="inlineStr">
        <is>
          <t>[Person_5]</t>
        </is>
      </c>
      <c r="N1122" t="inlineStr">
        <is>
          <t>1993</t>
        </is>
      </c>
      <c r="O1122" t="inlineStr">
        <is>
          <t>0.26</t>
        </is>
      </c>
    </row>
    <row r="1123">
      <c r="I1123" t="inlineStr">
        <is>
          <t>707</t>
        </is>
      </c>
      <c r="J1123" t="inlineStr">
        <is>
          <t>Eddie</t>
        </is>
      </c>
      <c r="K1123" t="inlineStr">
        <is>
          <t>Taubensee</t>
        </is>
      </c>
      <c r="M1123" t="inlineStr">
        <is>
          <t>[Person_5]</t>
        </is>
      </c>
      <c r="N1123" t="inlineStr">
        <is>
          <t>1993</t>
        </is>
      </c>
      <c r="O1123" t="inlineStr">
        <is>
          <t>0.26</t>
        </is>
      </c>
    </row>
    <row r="1124">
      <c r="I1124" t="inlineStr">
        <is>
          <t>712</t>
        </is>
      </c>
      <c r="J1124" t="inlineStr">
        <is>
          <t>[Person_37]</t>
        </is>
      </c>
      <c r="K1124" t="inlineStr">
        <is>
          <t>Tenfel</t>
        </is>
      </c>
      <c r="M1124" t="inlineStr">
        <is>
          <t>[Person_5]</t>
        </is>
      </c>
      <c r="N1124" t="inlineStr">
        <is>
          <t>1993</t>
        </is>
      </c>
      <c r="O1124" t="inlineStr">
        <is>
          <t>0.26</t>
        </is>
      </c>
    </row>
    <row r="1125">
      <c r="I1125" t="inlineStr">
        <is>
          <t>719</t>
        </is>
      </c>
      <c r="J1125" t="inlineStr">
        <is>
          <t>[Person_65]</t>
        </is>
      </c>
      <c r="K1125" t="inlineStr">
        <is>
          <t>[Person_254]</t>
        </is>
      </c>
      <c r="M1125" t="inlineStr">
        <is>
          <t>[Person_5]</t>
        </is>
      </c>
      <c r="N1125" t="inlineStr">
        <is>
          <t>1993</t>
        </is>
      </c>
      <c r="O1125" t="inlineStr">
        <is>
          <t>0.26</t>
        </is>
      </c>
    </row>
    <row r="1126">
      <c r="I1126" t="inlineStr">
        <is>
          <t>754</t>
        </is>
      </c>
      <c r="J1126" t="inlineStr">
        <is>
          <t>[Person_256]</t>
        </is>
      </c>
      <c r="K1126" t="inlineStr">
        <is>
          <t>White</t>
        </is>
      </c>
      <c r="L1126" t="inlineStr">
        <is>
          <t>3</t>
        </is>
      </c>
      <c r="M1126" t="inlineStr">
        <is>
          <t>[Person_5]</t>
        </is>
      </c>
      <c r="N1126" t="inlineStr">
        <is>
          <t>1993</t>
        </is>
      </c>
      <c r="O1126" t="inlineStr">
        <is>
          <t>0.26</t>
        </is>
      </c>
    </row>
    <row r="1127">
      <c r="I1127" t="inlineStr">
        <is>
          <t>766</t>
        </is>
      </c>
      <c r="J1127" t="inlineStr">
        <is>
          <t>Trevor</t>
        </is>
      </c>
      <c r="K1127" t="inlineStr">
        <is>
          <t>Wilson</t>
        </is>
      </c>
      <c r="M1127" t="inlineStr">
        <is>
          <t>[Person_5]</t>
        </is>
      </c>
      <c r="N1127" t="inlineStr">
        <is>
          <t>1993</t>
        </is>
      </c>
      <c r="O1127" t="inlineStr">
        <is>
          <t>0.26</t>
        </is>
      </c>
    </row>
    <row r="1128">
      <c r="I1128" t="inlineStr">
        <is>
          <t>4</t>
        </is>
      </c>
      <c r="J1128" t="inlineStr">
        <is>
          <t>[Person_4]</t>
        </is>
      </c>
      <c r="K1128" t="inlineStr">
        <is>
          <t>Aguilera</t>
        </is>
      </c>
      <c r="M1128" t="inlineStr">
        <is>
          <t>[Person_5]</t>
        </is>
      </c>
      <c r="N1128" t="inlineStr">
        <is>
          <t>1992</t>
        </is>
      </c>
      <c r="O1128" t="inlineStr">
        <is>
          <t>0.27</t>
        </is>
      </c>
    </row>
    <row r="1129">
      <c r="I1129" t="inlineStr">
        <is>
          <t>27</t>
        </is>
      </c>
      <c r="J1129" t="inlineStr">
        <is>
          <t>[Person_18]</t>
        </is>
      </c>
      <c r="K1129" t="inlineStr">
        <is>
          <t>[Person_17]</t>
        </is>
      </c>
      <c r="M1129" t="inlineStr">
        <is>
          <t>[Person_5]</t>
        </is>
      </c>
      <c r="N1129" t="inlineStr">
        <is>
          <t>1992</t>
        </is>
      </c>
      <c r="O1129" t="inlineStr">
        <is>
          <t>0.27</t>
        </is>
      </c>
    </row>
    <row r="1130">
      <c r="I1130" t="inlineStr">
        <is>
          <t>54</t>
        </is>
      </c>
      <c r="J1130" t="inlineStr">
        <is>
          <t>[Person_37]</t>
        </is>
      </c>
      <c r="K1130" t="inlineStr">
        <is>
          <t>Beckham</t>
        </is>
      </c>
      <c r="M1130" t="inlineStr">
        <is>
          <t>Topps</t>
        </is>
      </c>
      <c r="N1130" t="inlineStr">
        <is>
          <t>2019</t>
        </is>
      </c>
      <c r="O1130" t="inlineStr">
        <is>
          <t>0.27</t>
        </is>
      </c>
    </row>
    <row r="1131">
      <c r="I1131" t="inlineStr">
        <is>
          <t>102</t>
        </is>
      </c>
      <c r="J1131" t="inlineStr">
        <is>
          <t>Parker</t>
        </is>
      </c>
      <c r="K1131" t="inlineStr">
        <is>
          <t>Bridwell</t>
        </is>
      </c>
      <c r="M1131" t="inlineStr">
        <is>
          <t>Topps</t>
        </is>
      </c>
      <c r="N1131" t="inlineStr">
        <is>
          <t>2018</t>
        </is>
      </c>
      <c r="O1131" t="inlineStr">
        <is>
          <t>0.27</t>
        </is>
      </c>
    </row>
    <row r="1132">
      <c r="I1132" t="inlineStr">
        <is>
          <t>218</t>
        </is>
      </c>
      <c r="J1132" t="inlineStr">
        <is>
          <t>[Person_52]</t>
        </is>
      </c>
      <c r="K1132" t="inlineStr">
        <is>
          <t>Felder</t>
        </is>
      </c>
      <c r="M1132" t="inlineStr">
        <is>
          <t>[Person_5]</t>
        </is>
      </c>
      <c r="N1132" t="inlineStr">
        <is>
          <t>1992</t>
        </is>
      </c>
      <c r="O1132" t="inlineStr">
        <is>
          <t>0.27</t>
        </is>
      </c>
    </row>
    <row r="1133">
      <c r="I1133" t="inlineStr">
        <is>
          <t>450</t>
        </is>
      </c>
      <c r="J1133" t="inlineStr">
        <is>
          <t>Lance</t>
        </is>
      </c>
      <c r="K1133" t="inlineStr">
        <is>
          <t>McCullers Jr.</t>
        </is>
      </c>
      <c r="M1133" t="inlineStr">
        <is>
          <t>Topps</t>
        </is>
      </c>
      <c r="N1133" t="inlineStr">
        <is>
          <t>2018</t>
        </is>
      </c>
      <c r="O1133" t="inlineStr">
        <is>
          <t>0.27</t>
        </is>
      </c>
    </row>
    <row r="1134">
      <c r="I1134" t="inlineStr">
        <is>
          <t>7</t>
        </is>
      </c>
      <c r="J1134" t="inlineStr">
        <is>
          <t>Scott</t>
        </is>
      </c>
      <c r="K1134" t="inlineStr">
        <is>
          <t>[Person_6]</t>
        </is>
      </c>
      <c r="M1134" t="inlineStr">
        <is>
          <t>Topps</t>
        </is>
      </c>
      <c r="N1134" t="inlineStr">
        <is>
          <t>2019</t>
        </is>
      </c>
      <c r="O1134" t="inlineStr">
        <is>
          <t>0.28</t>
        </is>
      </c>
    </row>
    <row r="1135">
      <c r="I1135" t="inlineStr">
        <is>
          <t>44</t>
        </is>
      </c>
      <c r="J1135" t="inlineStr">
        <is>
          <t>Homer</t>
        </is>
      </c>
      <c r="K1135" t="inlineStr">
        <is>
          <t>Bailey</t>
        </is>
      </c>
      <c r="M1135" t="inlineStr">
        <is>
          <t>Topps</t>
        </is>
      </c>
      <c r="N1135" t="inlineStr">
        <is>
          <t>2019</t>
        </is>
      </c>
      <c r="O1135" t="inlineStr">
        <is>
          <t>0.28</t>
        </is>
      </c>
    </row>
    <row r="1136">
      <c r="I1136" t="inlineStr">
        <is>
          <t>77</t>
        </is>
      </c>
      <c r="J1136" t="inlineStr">
        <is>
          <t>Lance</t>
        </is>
      </c>
      <c r="K1136" t="inlineStr">
        <is>
          <t>Blankenship</t>
        </is>
      </c>
      <c r="M1136" t="inlineStr">
        <is>
          <t>[Person_5]</t>
        </is>
      </c>
      <c r="N1136" t="inlineStr">
        <is>
          <t>1992</t>
        </is>
      </c>
      <c r="O1136" t="inlineStr">
        <is>
          <t>0.28</t>
        </is>
      </c>
    </row>
    <row r="1137">
      <c r="I1137" t="inlineStr">
        <is>
          <t>106</t>
        </is>
      </c>
      <c r="J1137" t="inlineStr">
        <is>
          <t>[Person_61]</t>
        </is>
      </c>
      <c r="K1137" t="inlineStr">
        <is>
          <t>Browning</t>
        </is>
      </c>
      <c r="M1137" t="inlineStr">
        <is>
          <t>[Person_5]</t>
        </is>
      </c>
      <c r="N1137" t="inlineStr">
        <is>
          <t>1992</t>
        </is>
      </c>
      <c r="O1137" t="inlineStr">
        <is>
          <t>0.28</t>
        </is>
      </c>
    </row>
    <row r="1138">
      <c r="I1138" t="inlineStr">
        <is>
          <t>244</t>
        </is>
      </c>
      <c r="J1138" t="inlineStr">
        <is>
          <t>[Person_19]</t>
        </is>
      </c>
      <c r="K1138" t="inlineStr">
        <is>
          <t>Giles</t>
        </is>
      </c>
      <c r="M1138" t="inlineStr">
        <is>
          <t>[Person_5]</t>
        </is>
      </c>
      <c r="N1138" t="inlineStr">
        <is>
          <t>1998</t>
        </is>
      </c>
      <c r="O1138" t="inlineStr">
        <is>
          <t>0.28</t>
        </is>
      </c>
    </row>
    <row r="1139">
      <c r="I1139" t="inlineStr">
        <is>
          <t>323</t>
        </is>
      </c>
      <c r="J1139" t="inlineStr">
        <is>
          <t>[Person_40]</t>
        </is>
      </c>
      <c r="K1139" t="inlineStr">
        <is>
          <t>Hernandez</t>
        </is>
      </c>
      <c r="L1139" t="inlineStr">
        <is>
          <t>2</t>
        </is>
      </c>
      <c r="M1139" t="inlineStr">
        <is>
          <t>[Person_5]</t>
        </is>
      </c>
      <c r="N1139" t="inlineStr">
        <is>
          <t>1998</t>
        </is>
      </c>
      <c r="O1139" t="inlineStr">
        <is>
          <t>0.28</t>
        </is>
      </c>
    </row>
    <row r="1140">
      <c r="I1140" t="inlineStr">
        <is>
          <t>414</t>
        </is>
      </c>
      <c r="J1140" t="inlineStr">
        <is>
          <t>Francisco</t>
        </is>
      </c>
      <c r="K1140" t="inlineStr">
        <is>
          <t>Lindor</t>
        </is>
      </c>
      <c r="M1140" t="inlineStr">
        <is>
          <t>Topps</t>
        </is>
      </c>
      <c r="N1140" t="inlineStr">
        <is>
          <t>2019</t>
        </is>
      </c>
      <c r="O1140" t="inlineStr">
        <is>
          <t>0.28</t>
        </is>
      </c>
    </row>
    <row r="1141">
      <c r="I1141" t="inlineStr">
        <is>
          <t>543</t>
        </is>
      </c>
      <c r="J1141" t="inlineStr">
        <is>
          <t>Rafael</t>
        </is>
      </c>
      <c r="K1141" t="inlineStr">
        <is>
          <t>[Person_197]</t>
        </is>
      </c>
      <c r="M1141" t="inlineStr">
        <is>
          <t>Fleer</t>
        </is>
      </c>
      <c r="N1141" t="inlineStr">
        <is>
          <t>1991</t>
        </is>
      </c>
      <c r="O1141" t="inlineStr">
        <is>
          <t>0.28</t>
        </is>
      </c>
    </row>
    <row r="1142">
      <c r="I1142" t="inlineStr">
        <is>
          <t>596</t>
        </is>
      </c>
      <c r="J1142" t="inlineStr">
        <is>
          <t>[Person_221]</t>
        </is>
      </c>
      <c r="K1142" t="inlineStr">
        <is>
          <t>Redus</t>
        </is>
      </c>
      <c r="M1142" t="inlineStr">
        <is>
          <t>Leaf</t>
        </is>
      </c>
      <c r="N1142" t="inlineStr">
        <is>
          <t>1991</t>
        </is>
      </c>
      <c r="O1142" t="inlineStr">
        <is>
          <t>0.28</t>
        </is>
      </c>
    </row>
    <row r="1143">
      <c r="I1143" t="inlineStr">
        <is>
          <t>649</t>
        </is>
      </c>
      <c r="J1143" t="inlineStr">
        <is>
          <t>[Person_221]</t>
        </is>
      </c>
      <c r="K1143" t="inlineStr">
        <is>
          <t>Sheffield</t>
        </is>
      </c>
      <c r="M1143" t="inlineStr">
        <is>
          <t>[Person_5]</t>
        </is>
      </c>
      <c r="N1143" t="inlineStr">
        <is>
          <t>2001</t>
        </is>
      </c>
      <c r="O1143" t="inlineStr">
        <is>
          <t>0.28</t>
        </is>
      </c>
    </row>
    <row r="1144">
      <c r="I1144" t="inlineStr">
        <is>
          <t>660</t>
        </is>
      </c>
      <c r="J1144" t="inlineStr">
        <is>
          <t>[Person_128]</t>
        </is>
      </c>
      <c r="K1144" t="inlineStr">
        <is>
          <t>Smith</t>
        </is>
      </c>
      <c r="M1144" t="inlineStr">
        <is>
          <t>[Person_5]</t>
        </is>
      </c>
      <c r="N1144" t="inlineStr">
        <is>
          <t>1994</t>
        </is>
      </c>
      <c r="O1144" t="inlineStr">
        <is>
          <t>0.28</t>
        </is>
      </c>
    </row>
    <row r="1145">
      <c r="I1145" t="inlineStr">
        <is>
          <t>720</t>
        </is>
      </c>
      <c r="J1145" t="inlineStr">
        <is>
          <t>[Person_65]</t>
        </is>
      </c>
      <c r="K1145" t="inlineStr">
        <is>
          <t>[Person_254]</t>
        </is>
      </c>
      <c r="M1145" t="inlineStr">
        <is>
          <t>Leaf</t>
        </is>
      </c>
      <c r="N1145" t="inlineStr">
        <is>
          <t>1991</t>
        </is>
      </c>
      <c r="O1145" t="inlineStr">
        <is>
          <t>0.28</t>
        </is>
      </c>
    </row>
    <row r="1146">
      <c r="I1146" t="inlineStr">
        <is>
          <t>756</t>
        </is>
      </c>
      <c r="J1146" t="inlineStr">
        <is>
          <t>Mark</t>
        </is>
      </c>
      <c r="K1146" t="inlineStr">
        <is>
          <t>Whiten</t>
        </is>
      </c>
      <c r="M1146" t="inlineStr">
        <is>
          <t>Leaf</t>
        </is>
      </c>
      <c r="N1146" t="inlineStr">
        <is>
          <t>1991</t>
        </is>
      </c>
      <c r="O1146" t="inlineStr">
        <is>
          <t>0.28</t>
        </is>
      </c>
    </row>
    <row r="1147">
      <c r="I1147" t="inlineStr">
        <is>
          <t>171</t>
        </is>
      </c>
      <c r="J1147" t="inlineStr">
        <is>
          <t>[Person_89]</t>
        </is>
      </c>
      <c r="K1147" t="inlineStr">
        <is>
          <t>[Person_90]</t>
        </is>
      </c>
      <c r="M1147" t="inlineStr">
        <is>
          <t>[Person_5]</t>
        </is>
      </c>
      <c r="N1147" t="inlineStr">
        <is>
          <t>1992</t>
        </is>
      </c>
      <c r="O1147" t="inlineStr">
        <is>
          <t>0.29</t>
        </is>
      </c>
    </row>
    <row r="1148">
      <c r="I1148" t="inlineStr">
        <is>
          <t>190</t>
        </is>
      </c>
      <c r="J1148" t="inlineStr">
        <is>
          <t>Delino</t>
        </is>
      </c>
      <c r="K1148" t="inlineStr">
        <is>
          <t>DeShields</t>
        </is>
      </c>
      <c r="M1148" t="inlineStr">
        <is>
          <t>Leaf</t>
        </is>
      </c>
      <c r="N1148" t="inlineStr">
        <is>
          <t>1991</t>
        </is>
      </c>
      <c r="O1148" t="inlineStr">
        <is>
          <t>0.29</t>
        </is>
      </c>
    </row>
    <row r="1149">
      <c r="I1149" t="inlineStr">
        <is>
          <t>210</t>
        </is>
      </c>
      <c r="J1149" t="inlineStr">
        <is>
          <t>Scott</t>
        </is>
      </c>
      <c r="K1149" t="inlineStr">
        <is>
          <t>Erickson</t>
        </is>
      </c>
      <c r="M1149" t="inlineStr">
        <is>
          <t>[Person_5]</t>
        </is>
      </c>
      <c r="N1149" t="inlineStr">
        <is>
          <t>1992</t>
        </is>
      </c>
      <c r="O1149" t="inlineStr">
        <is>
          <t>0.29</t>
        </is>
      </c>
    </row>
    <row r="1150">
      <c r="I1150" t="inlineStr">
        <is>
          <t>224</t>
        </is>
      </c>
      <c r="J1150" t="inlineStr">
        <is>
          <t>[Person_52]</t>
        </is>
      </c>
      <c r="K1150" t="inlineStr">
        <is>
          <t>Fetters</t>
        </is>
      </c>
      <c r="M1150" t="inlineStr">
        <is>
          <t>[Person_5]</t>
        </is>
      </c>
      <c r="N1150" t="inlineStr">
        <is>
          <t>1992</t>
        </is>
      </c>
      <c r="O1150" t="inlineStr">
        <is>
          <t>0.29</t>
        </is>
      </c>
    </row>
    <row r="1151">
      <c r="I1151" t="inlineStr">
        <is>
          <t>280</t>
        </is>
      </c>
      <c r="J1151" t="inlineStr">
        <is>
          <t>Ozzie</t>
        </is>
      </c>
      <c r="K1151" t="inlineStr">
        <is>
          <t>[Person_130]</t>
        </is>
      </c>
      <c r="M1151" t="inlineStr">
        <is>
          <t>[Person_5]</t>
        </is>
      </c>
      <c r="N1151" t="inlineStr">
        <is>
          <t>1993</t>
        </is>
      </c>
      <c r="O1151" t="inlineStr">
        <is>
          <t>0.29</t>
        </is>
      </c>
    </row>
    <row r="1152">
      <c r="I1152" t="inlineStr">
        <is>
          <t>308</t>
        </is>
      </c>
      <c r="J1152" t="inlineStr">
        <is>
          <t>[Person_19]</t>
        </is>
      </c>
      <c r="K1152" t="inlineStr">
        <is>
          <t>Harper</t>
        </is>
      </c>
      <c r="L1152" t="inlineStr">
        <is>
          <t>2</t>
        </is>
      </c>
      <c r="M1152" t="inlineStr">
        <is>
          <t>[Person_5]</t>
        </is>
      </c>
      <c r="N1152" t="inlineStr">
        <is>
          <t>1993</t>
        </is>
      </c>
      <c r="O1152" t="inlineStr">
        <is>
          <t>0.29</t>
        </is>
      </c>
    </row>
    <row r="1153">
      <c r="I1153" t="inlineStr">
        <is>
          <t>324</t>
        </is>
      </c>
      <c r="J1153" t="inlineStr">
        <is>
          <t>[Person_40]</t>
        </is>
      </c>
      <c r="K1153" t="inlineStr">
        <is>
          <t>Hernandez</t>
        </is>
      </c>
      <c r="M1153" t="inlineStr">
        <is>
          <t>[Person_5]</t>
        </is>
      </c>
      <c r="N1153" t="inlineStr">
        <is>
          <t>1993</t>
        </is>
      </c>
      <c r="O1153" t="inlineStr">
        <is>
          <t>0.29</t>
        </is>
      </c>
    </row>
    <row r="1154">
      <c r="I1154" t="inlineStr">
        <is>
          <t>406</t>
        </is>
      </c>
      <c r="J1154" t="inlineStr">
        <is>
          <t>[Person_52]</t>
        </is>
      </c>
      <c r="K1154" t="inlineStr">
        <is>
          <t>LaValliere</t>
        </is>
      </c>
      <c r="M1154" t="inlineStr">
        <is>
          <t>Leaf</t>
        </is>
      </c>
      <c r="N1154" t="inlineStr">
        <is>
          <t>1991</t>
        </is>
      </c>
      <c r="O1154" t="inlineStr">
        <is>
          <t>0.29</t>
        </is>
      </c>
    </row>
    <row r="1155">
      <c r="I1155" t="inlineStr">
        <is>
          <t>439</t>
        </is>
      </c>
      <c r="J1155" t="inlineStr">
        <is>
          <t>[Person_67]</t>
        </is>
      </c>
      <c r="K1155" t="inlineStr">
        <is>
          <t>Martinez</t>
        </is>
      </c>
      <c r="M1155" t="inlineStr">
        <is>
          <t>Leaf</t>
        </is>
      </c>
      <c r="N1155" t="inlineStr">
        <is>
          <t>1991</t>
        </is>
      </c>
      <c r="O1155" t="inlineStr">
        <is>
          <t>0.29</t>
        </is>
      </c>
    </row>
    <row r="1156">
      <c r="I1156" t="inlineStr">
        <is>
          <t>617</t>
        </is>
      </c>
      <c r="J1156" t="inlineStr">
        <is>
          <t>[Person_226]</t>
        </is>
      </c>
      <c r="K1156" t="inlineStr">
        <is>
          <t>Rojas</t>
        </is>
      </c>
      <c r="L1156" t="inlineStr">
        <is>
          <t>2</t>
        </is>
      </c>
      <c r="M1156" t="inlineStr">
        <is>
          <t>[Person_5]</t>
        </is>
      </c>
      <c r="N1156" t="inlineStr">
        <is>
          <t>1993</t>
        </is>
      </c>
      <c r="O1156" t="inlineStr">
        <is>
          <t>0.29</t>
        </is>
      </c>
    </row>
    <row r="1157">
      <c r="I1157" t="inlineStr">
        <is>
          <t>732</t>
        </is>
      </c>
      <c r="J1157" t="inlineStr">
        <is>
          <t>[Person_68]</t>
        </is>
      </c>
      <c r="K1157" t="inlineStr">
        <is>
          <t>Valentin</t>
        </is>
      </c>
      <c r="M1157" t="inlineStr">
        <is>
          <t>[Person_5]</t>
        </is>
      </c>
      <c r="N1157" t="inlineStr">
        <is>
          <t>1994</t>
        </is>
      </c>
      <c r="O1157" t="inlineStr">
        <is>
          <t>0.29</t>
        </is>
      </c>
    </row>
    <row r="1158">
      <c r="I1158" t="inlineStr">
        <is>
          <t>736</t>
        </is>
      </c>
      <c r="J1158" t="inlineStr">
        <is>
          <t>[Person_181]</t>
        </is>
      </c>
      <c r="K1158" t="inlineStr">
        <is>
          <t>Valera</t>
        </is>
      </c>
      <c r="L1158" t="inlineStr">
        <is>
          <t>2</t>
        </is>
      </c>
      <c r="M1158" t="inlineStr">
        <is>
          <t>[Person_5]</t>
        </is>
      </c>
      <c r="N1158" t="inlineStr">
        <is>
          <t>1993</t>
        </is>
      </c>
      <c r="O1158" t="inlineStr">
        <is>
          <t>0.29</t>
        </is>
      </c>
    </row>
    <row r="1159">
      <c r="I1159" t="inlineStr">
        <is>
          <t>46</t>
        </is>
      </c>
      <c r="J1159" t="inlineStr">
        <is>
          <t>[Person_19]</t>
        </is>
      </c>
      <c r="K1159" t="inlineStr">
        <is>
          <t>Barnes</t>
        </is>
      </c>
      <c r="M1159" t="inlineStr">
        <is>
          <t>[Person_5]</t>
        </is>
      </c>
      <c r="N1159" t="inlineStr">
        <is>
          <t>1992</t>
        </is>
      </c>
      <c r="O1159" t="inlineStr">
        <is>
          <t>0.3</t>
        </is>
      </c>
    </row>
    <row r="1160">
      <c r="I1160" t="inlineStr">
        <is>
          <t>53</t>
        </is>
      </c>
      <c r="J1160" t="inlineStr">
        <is>
          <t>Rod</t>
        </is>
      </c>
      <c r="K1160" t="inlineStr">
        <is>
          <t>Beck</t>
        </is>
      </c>
      <c r="M1160" t="inlineStr">
        <is>
          <t>[Person_5]</t>
        </is>
      </c>
      <c r="N1160" t="inlineStr">
        <is>
          <t>2019</t>
        </is>
      </c>
      <c r="O1160" t="inlineStr">
        <is>
          <t>0.3</t>
        </is>
      </c>
    </row>
    <row r="1161">
      <c r="I1161" t="inlineStr">
        <is>
          <t>67</t>
        </is>
      </c>
      <c r="J1161" t="inlineStr">
        <is>
          <t>Todd</t>
        </is>
      </c>
      <c r="K1161" t="inlineStr">
        <is>
          <t>Benzinger</t>
        </is>
      </c>
      <c r="M1161" t="inlineStr">
        <is>
          <t>[Person_5]</t>
        </is>
      </c>
      <c r="N1161" t="inlineStr">
        <is>
          <t>1993</t>
        </is>
      </c>
      <c r="O1161" t="inlineStr">
        <is>
          <t>0.3</t>
        </is>
      </c>
    </row>
    <row r="1162">
      <c r="I1162" t="inlineStr">
        <is>
          <t>81</t>
        </is>
      </c>
      <c r="J1162" t="inlineStr">
        <is>
          <t>[Person_48]</t>
        </is>
      </c>
      <c r="K1162" t="inlineStr">
        <is>
          <t>Boever</t>
        </is>
      </c>
      <c r="M1162" t="inlineStr">
        <is>
          <t>[Person_5]</t>
        </is>
      </c>
      <c r="N1162" t="inlineStr">
        <is>
          <t>1992</t>
        </is>
      </c>
      <c r="O1162" t="inlineStr">
        <is>
          <t>0.3</t>
        </is>
      </c>
    </row>
    <row r="1163">
      <c r="I1163" t="inlineStr">
        <is>
          <t>84</t>
        </is>
      </c>
      <c r="J1163" t="inlineStr">
        <is>
          <t>[Person_50]</t>
        </is>
      </c>
      <c r="K1163" t="inlineStr">
        <is>
          <t>Borders</t>
        </is>
      </c>
      <c r="M1163" t="inlineStr">
        <is>
          <t>Leaf</t>
        </is>
      </c>
      <c r="N1163" t="inlineStr">
        <is>
          <t>1991</t>
        </is>
      </c>
      <c r="O1163" t="inlineStr">
        <is>
          <t>0.3</t>
        </is>
      </c>
    </row>
    <row r="1164">
      <c r="I1164" t="inlineStr">
        <is>
          <t>91</t>
        </is>
      </c>
      <c r="J1164" t="inlineStr">
        <is>
          <t>Daryl</t>
        </is>
      </c>
      <c r="K1164" t="inlineStr">
        <is>
          <t>Boston</t>
        </is>
      </c>
      <c r="M1164" t="inlineStr">
        <is>
          <t>[Person_5]</t>
        </is>
      </c>
      <c r="N1164" t="inlineStr">
        <is>
          <t>1992</t>
        </is>
      </c>
      <c r="O1164" t="inlineStr">
        <is>
          <t>0.3</t>
        </is>
      </c>
    </row>
    <row r="1165">
      <c r="I1165" t="inlineStr">
        <is>
          <t>110</t>
        </is>
      </c>
      <c r="J1165" t="inlineStr">
        <is>
          <t>[Person_64]</t>
        </is>
      </c>
      <c r="K1165" t="inlineStr">
        <is>
          <t>Buhner</t>
        </is>
      </c>
      <c r="M1165" t="inlineStr">
        <is>
          <t>[Person_5]</t>
        </is>
      </c>
      <c r="N1165" t="inlineStr">
        <is>
          <t>1997</t>
        </is>
      </c>
      <c r="O1165" t="inlineStr">
        <is>
          <t>0.3</t>
        </is>
      </c>
    </row>
    <row r="1166">
      <c r="I1166" t="inlineStr">
        <is>
          <t>128</t>
        </is>
      </c>
      <c r="J1166" t="inlineStr">
        <is>
          <t>[Person_14]</t>
        </is>
      </c>
      <c r="K1166" t="inlineStr">
        <is>
          <t>[Person_73]</t>
        </is>
      </c>
      <c r="M1166" t="inlineStr">
        <is>
          <t>Donruss</t>
        </is>
      </c>
      <c r="N1166" t="inlineStr">
        <is>
          <t>1993</t>
        </is>
      </c>
      <c r="O1166" t="inlineStr">
        <is>
          <t>0.3</t>
        </is>
      </c>
    </row>
    <row r="1167">
      <c r="I1167" t="inlineStr">
        <is>
          <t>161</t>
        </is>
      </c>
      <c r="J1167" t="inlineStr">
        <is>
          <t>Wilfredo</t>
        </is>
      </c>
      <c r="K1167" t="inlineStr">
        <is>
          <t>Cordero</t>
        </is>
      </c>
      <c r="L1167" t="inlineStr">
        <is>
          <t>2</t>
        </is>
      </c>
      <c r="M1167" t="inlineStr">
        <is>
          <t>[Person_5]</t>
        </is>
      </c>
      <c r="N1167" t="inlineStr">
        <is>
          <t>1992</t>
        </is>
      </c>
      <c r="O1167" t="inlineStr">
        <is>
          <t>0.3</t>
        </is>
      </c>
    </row>
    <row r="1168">
      <c r="I1168" t="inlineStr">
        <is>
          <t>163</t>
        </is>
      </c>
      <c r="J1168" t="inlineStr">
        <is>
          <t>[Person_88]</t>
        </is>
      </c>
      <c r="K1168" t="inlineStr">
        <is>
          <t>Cotto</t>
        </is>
      </c>
      <c r="M1168" t="inlineStr">
        <is>
          <t>[Person_5]</t>
        </is>
      </c>
      <c r="N1168" t="inlineStr">
        <is>
          <t>1992</t>
        </is>
      </c>
      <c r="O1168" t="inlineStr">
        <is>
          <t>0.3</t>
        </is>
      </c>
    </row>
    <row r="1169">
      <c r="I1169" t="inlineStr">
        <is>
          <t>178</t>
        </is>
      </c>
      <c r="J1169" t="inlineStr">
        <is>
          <t>Mark</t>
        </is>
      </c>
      <c r="K1169" t="inlineStr">
        <is>
          <t>[Person_92]</t>
        </is>
      </c>
      <c r="M1169" t="inlineStr">
        <is>
          <t>Leaf</t>
        </is>
      </c>
      <c r="N1169" t="inlineStr">
        <is>
          <t>1991</t>
        </is>
      </c>
      <c r="O1169" t="inlineStr">
        <is>
          <t>0.3</t>
        </is>
      </c>
    </row>
    <row r="1170">
      <c r="I1170" t="inlineStr">
        <is>
          <t>202</t>
        </is>
      </c>
      <c r="J1170" t="inlineStr">
        <is>
          <t>Shawon</t>
        </is>
      </c>
      <c r="K1170" t="inlineStr">
        <is>
          <t>Dunston</t>
        </is>
      </c>
      <c r="M1170" t="inlineStr">
        <is>
          <t>Leaf</t>
        </is>
      </c>
      <c r="N1170" t="inlineStr">
        <is>
          <t>1991</t>
        </is>
      </c>
      <c r="O1170" t="inlineStr">
        <is>
          <t>0.3</t>
        </is>
      </c>
    </row>
    <row r="1171">
      <c r="I1171" t="inlineStr">
        <is>
          <t>208</t>
        </is>
      </c>
      <c r="J1171" t="inlineStr">
        <is>
          <t>[Person_1]</t>
        </is>
      </c>
      <c r="K1171" t="inlineStr">
        <is>
          <t>Edmonds</t>
        </is>
      </c>
      <c r="M1171" t="inlineStr">
        <is>
          <t>[Person_5]</t>
        </is>
      </c>
      <c r="N1171" t="inlineStr">
        <is>
          <t>2001</t>
        </is>
      </c>
      <c r="O1171" t="inlineStr">
        <is>
          <t>0.3</t>
        </is>
      </c>
    </row>
    <row r="1172">
      <c r="I1172" t="inlineStr">
        <is>
          <t>234</t>
        </is>
      </c>
      <c r="J1172" t="inlineStr">
        <is>
          <t>Greg</t>
        </is>
      </c>
      <c r="K1172" t="inlineStr">
        <is>
          <t>Gagne</t>
        </is>
      </c>
      <c r="M1172" t="inlineStr">
        <is>
          <t>[Person_5]</t>
        </is>
      </c>
      <c r="N1172" t="inlineStr">
        <is>
          <t>1998</t>
        </is>
      </c>
      <c r="O1172" t="inlineStr">
        <is>
          <t>0.3</t>
        </is>
      </c>
    </row>
    <row r="1173">
      <c r="I1173" t="inlineStr">
        <is>
          <t>238</t>
        </is>
      </c>
      <c r="J1173" t="inlineStr">
        <is>
          <t>[Person_40]</t>
        </is>
      </c>
      <c r="K1173" t="inlineStr">
        <is>
          <t>[Person_110]</t>
        </is>
      </c>
      <c r="M1173" t="inlineStr">
        <is>
          <t>[Person_5]</t>
        </is>
      </c>
      <c r="N1173" t="inlineStr">
        <is>
          <t>1993</t>
        </is>
      </c>
      <c r="O1173" t="inlineStr">
        <is>
          <t>0.3</t>
        </is>
      </c>
    </row>
    <row r="1174">
      <c r="I1174" t="inlineStr">
        <is>
          <t>240</t>
        </is>
      </c>
      <c r="J1174" t="inlineStr">
        <is>
          <t>[Person_52]</t>
        </is>
      </c>
      <c r="K1174" t="inlineStr">
        <is>
          <t>[Person_111]</t>
        </is>
      </c>
      <c r="M1174" t="inlineStr">
        <is>
          <t>[Person_5]</t>
        </is>
      </c>
      <c r="N1174" t="inlineStr">
        <is>
          <t>1993</t>
        </is>
      </c>
      <c r="O1174" t="inlineStr">
        <is>
          <t>0.3</t>
        </is>
      </c>
    </row>
    <row r="1175">
      <c r="I1175" t="inlineStr">
        <is>
          <t>243</t>
        </is>
      </c>
      <c r="J1175" t="inlineStr">
        <is>
          <t>[Person_19]</t>
        </is>
      </c>
      <c r="K1175" t="inlineStr">
        <is>
          <t>Giles</t>
        </is>
      </c>
      <c r="L1175" t="inlineStr">
        <is>
          <t>2</t>
        </is>
      </c>
      <c r="M1175" t="inlineStr">
        <is>
          <t>[Person_5]</t>
        </is>
      </c>
      <c r="N1175" t="inlineStr">
        <is>
          <t>2001</t>
        </is>
      </c>
      <c r="O1175" t="inlineStr">
        <is>
          <t>0.3</t>
        </is>
      </c>
    </row>
    <row r="1176">
      <c r="I1176" t="inlineStr">
        <is>
          <t>250</t>
        </is>
      </c>
      <c r="J1176" t="inlineStr">
        <is>
          <t>Leo</t>
        </is>
      </c>
      <c r="K1176" t="inlineStr">
        <is>
          <t>[Person_115]</t>
        </is>
      </c>
      <c r="M1176" t="inlineStr">
        <is>
          <t>Leaf</t>
        </is>
      </c>
      <c r="N1176" t="inlineStr">
        <is>
          <t>1991</t>
        </is>
      </c>
      <c r="O1176" t="inlineStr">
        <is>
          <t>0.3</t>
        </is>
      </c>
    </row>
    <row r="1177">
      <c r="I1177" t="inlineStr">
        <is>
          <t>328</t>
        </is>
      </c>
      <c r="J1177" t="inlineStr">
        <is>
          <t>Greg</t>
        </is>
      </c>
      <c r="K1177" t="inlineStr">
        <is>
          <t>Hibbard</t>
        </is>
      </c>
      <c r="M1177" t="inlineStr">
        <is>
          <t>[Person_5]</t>
        </is>
      </c>
      <c r="N1177" t="inlineStr">
        <is>
          <t>1993</t>
        </is>
      </c>
      <c r="O1177" t="inlineStr">
        <is>
          <t>0.3</t>
        </is>
      </c>
    </row>
    <row r="1178">
      <c r="I1178" t="inlineStr">
        <is>
          <t>343</t>
        </is>
      </c>
      <c r="J1178" t="inlineStr">
        <is>
          <t>Todd</t>
        </is>
      </c>
      <c r="K1178" t="inlineStr">
        <is>
          <t>Hundley</t>
        </is>
      </c>
      <c r="M1178" t="inlineStr">
        <is>
          <t>[Person_5]</t>
        </is>
      </c>
      <c r="N1178" t="inlineStr">
        <is>
          <t>1993</t>
        </is>
      </c>
      <c r="O1178" t="inlineStr">
        <is>
          <t>0.3</t>
        </is>
      </c>
    </row>
    <row r="1179">
      <c r="I1179" t="inlineStr">
        <is>
          <t>412</t>
        </is>
      </c>
      <c r="J1179" t="inlineStr">
        <is>
          <t>Scott</t>
        </is>
      </c>
      <c r="K1179" t="inlineStr">
        <is>
          <t>Lewis</t>
        </is>
      </c>
      <c r="L1179" t="inlineStr">
        <is>
          <t>2</t>
        </is>
      </c>
      <c r="M1179" t="inlineStr">
        <is>
          <t>[Person_5]</t>
        </is>
      </c>
      <c r="N1179" t="inlineStr">
        <is>
          <t>1993</t>
        </is>
      </c>
      <c r="O1179" t="inlineStr">
        <is>
          <t>0.3</t>
        </is>
      </c>
    </row>
    <row r="1180">
      <c r="I1180" t="inlineStr">
        <is>
          <t>425</t>
        </is>
      </c>
      <c r="J1180" t="inlineStr">
        <is>
          <t>[Person_52]</t>
        </is>
      </c>
      <c r="K1180" t="inlineStr">
        <is>
          <t>MacFarlane</t>
        </is>
      </c>
      <c r="M1180" t="inlineStr">
        <is>
          <t>Leaf</t>
        </is>
      </c>
      <c r="N1180" t="inlineStr">
        <is>
          <t>1991</t>
        </is>
      </c>
      <c r="O1180" t="inlineStr">
        <is>
          <t>0.3</t>
        </is>
      </c>
    </row>
    <row r="1181">
      <c r="I1181" t="inlineStr">
        <is>
          <t>467</t>
        </is>
      </c>
      <c r="J1181" t="inlineStr">
        <is>
          <t>[Person_29]</t>
        </is>
      </c>
      <c r="K1181" t="inlineStr">
        <is>
          <t>Montgomery</t>
        </is>
      </c>
      <c r="M1181" t="inlineStr">
        <is>
          <t>[Person_5]</t>
        </is>
      </c>
      <c r="N1181" t="inlineStr">
        <is>
          <t>1993</t>
        </is>
      </c>
      <c r="O1181" t="inlineStr">
        <is>
          <t>0.3</t>
        </is>
      </c>
    </row>
    <row r="1182">
      <c r="I1182" t="inlineStr">
        <is>
          <t>498</t>
        </is>
      </c>
      <c r="J1182" t="inlineStr">
        <is>
          <t>Otis</t>
        </is>
      </c>
      <c r="K1182" t="inlineStr">
        <is>
          <t>[Person_195]</t>
        </is>
      </c>
      <c r="M1182" t="inlineStr">
        <is>
          <t>[Person_5]</t>
        </is>
      </c>
      <c r="N1182" t="inlineStr">
        <is>
          <t>1993</t>
        </is>
      </c>
      <c r="O1182" t="inlineStr">
        <is>
          <t>0.3</t>
        </is>
      </c>
    </row>
    <row r="1183">
      <c r="I1183" t="inlineStr">
        <is>
          <t>517</t>
        </is>
      </c>
      <c r="J1183" t="inlineStr">
        <is>
          <t>[Person_145]</t>
        </is>
      </c>
      <c r="K1183" t="inlineStr">
        <is>
          <t>[Person_201]</t>
        </is>
      </c>
      <c r="M1183" t="inlineStr">
        <is>
          <t>[Person_5]</t>
        </is>
      </c>
      <c r="N1183" t="inlineStr">
        <is>
          <t>1993</t>
        </is>
      </c>
      <c r="O1183" t="inlineStr">
        <is>
          <t>0.3</t>
        </is>
      </c>
    </row>
    <row r="1184">
      <c r="I1184" t="inlineStr">
        <is>
          <t>529</t>
        </is>
      </c>
      <c r="J1184" t="inlineStr">
        <is>
          <t>[Person_158]</t>
        </is>
      </c>
      <c r="K1184" t="inlineStr">
        <is>
          <t>[Person_203]</t>
        </is>
      </c>
      <c r="M1184" t="inlineStr">
        <is>
          <t>[Person_5]</t>
        </is>
      </c>
      <c r="N1184" t="inlineStr">
        <is>
          <t>1994</t>
        </is>
      </c>
      <c r="O1184" t="inlineStr">
        <is>
          <t>0.3</t>
        </is>
      </c>
    </row>
    <row r="1185">
      <c r="I1185" t="inlineStr">
        <is>
          <t>538</t>
        </is>
      </c>
      <c r="J1185" t="inlineStr">
        <is>
          <t>[Person_52]</t>
        </is>
      </c>
      <c r="K1185" t="inlineStr">
        <is>
          <t>Pagliarulo</t>
        </is>
      </c>
      <c r="M1185" t="inlineStr">
        <is>
          <t>[Person_5]</t>
        </is>
      </c>
      <c r="N1185" t="inlineStr">
        <is>
          <t>1993</t>
        </is>
      </c>
      <c r="O1185" t="inlineStr">
        <is>
          <t>0.3</t>
        </is>
      </c>
    </row>
    <row r="1186">
      <c r="I1186" t="inlineStr">
        <is>
          <t>548</t>
        </is>
      </c>
      <c r="J1186" t="inlineStr">
        <is>
          <t>[Person_29]</t>
        </is>
      </c>
      <c r="K1186" t="inlineStr">
        <is>
          <t>Parrett</t>
        </is>
      </c>
      <c r="M1186" t="inlineStr">
        <is>
          <t>[Person_5]</t>
        </is>
      </c>
      <c r="N1186" t="inlineStr">
        <is>
          <t>1993</t>
        </is>
      </c>
      <c r="O1186" t="inlineStr">
        <is>
          <t>0.3</t>
        </is>
      </c>
    </row>
    <row r="1187">
      <c r="I1187" t="inlineStr">
        <is>
          <t>557</t>
        </is>
      </c>
      <c r="J1187" t="inlineStr">
        <is>
          <t>Geno</t>
        </is>
      </c>
      <c r="K1187" t="inlineStr">
        <is>
          <t>Petralli</t>
        </is>
      </c>
      <c r="L1187" t="inlineStr">
        <is>
          <t>2</t>
        </is>
      </c>
      <c r="M1187" t="inlineStr">
        <is>
          <t>[Person_5]</t>
        </is>
      </c>
      <c r="N1187" t="inlineStr">
        <is>
          <t>1993</t>
        </is>
      </c>
      <c r="O1187" t="inlineStr">
        <is>
          <t>0.3</t>
        </is>
      </c>
    </row>
    <row r="1188">
      <c r="I1188" t="inlineStr">
        <is>
          <t>610</t>
        </is>
      </c>
      <c r="J1188" t="inlineStr">
        <is>
          <t>[Person_85]</t>
        </is>
      </c>
      <c r="K1188" t="inlineStr">
        <is>
          <t>[Person_71]</t>
        </is>
      </c>
      <c r="M1188" t="inlineStr">
        <is>
          <t>Leaf</t>
        </is>
      </c>
      <c r="N1188" t="inlineStr">
        <is>
          <t>1991</t>
        </is>
      </c>
      <c r="O1188" t="inlineStr">
        <is>
          <t>0.3</t>
        </is>
      </c>
    </row>
    <row r="1189">
      <c r="I1189" t="inlineStr">
        <is>
          <t>655</t>
        </is>
      </c>
      <c r="J1189" t="inlineStr">
        <is>
          <t>[Person_205]</t>
        </is>
      </c>
      <c r="K1189" t="inlineStr">
        <is>
          <t>Slaught</t>
        </is>
      </c>
      <c r="M1189" t="inlineStr">
        <is>
          <t>Leaf</t>
        </is>
      </c>
      <c r="N1189" t="inlineStr">
        <is>
          <t>1991</t>
        </is>
      </c>
      <c r="O1189" t="inlineStr">
        <is>
          <t>0.3</t>
        </is>
      </c>
    </row>
    <row r="1190">
      <c r="I1190" t="inlineStr">
        <is>
          <t>702</t>
        </is>
      </c>
      <c r="J1190" t="inlineStr">
        <is>
          <t>Greg</t>
        </is>
      </c>
      <c r="K1190" t="inlineStr">
        <is>
          <t>Swindell</t>
        </is>
      </c>
      <c r="M1190" t="inlineStr">
        <is>
          <t>Leaf</t>
        </is>
      </c>
      <c r="N1190" t="inlineStr">
        <is>
          <t>1991</t>
        </is>
      </c>
      <c r="O1190" t="inlineStr">
        <is>
          <t>0.3</t>
        </is>
      </c>
    </row>
    <row r="1191">
      <c r="I1191" t="inlineStr">
        <is>
          <t>743</t>
        </is>
      </c>
      <c r="J1191" t="inlineStr">
        <is>
          <t>[Person_86]</t>
        </is>
      </c>
      <c r="K1191" t="inlineStr">
        <is>
          <t>Votto</t>
        </is>
      </c>
      <c r="M1191" t="inlineStr">
        <is>
          <t>Topps</t>
        </is>
      </c>
      <c r="N1191" t="inlineStr">
        <is>
          <t>2019</t>
        </is>
      </c>
      <c r="O1191" t="inlineStr">
        <is>
          <t>0.3</t>
        </is>
      </c>
    </row>
    <row r="1192">
      <c r="I1192" t="inlineStr">
        <is>
          <t>752</t>
        </is>
      </c>
      <c r="J1192" t="inlineStr">
        <is>
          <t>[Person_68]</t>
        </is>
      </c>
      <c r="K1192" t="inlineStr">
        <is>
          <t>Wetteland</t>
        </is>
      </c>
      <c r="M1192" t="inlineStr">
        <is>
          <t>[Person_5]</t>
        </is>
      </c>
      <c r="N1192" t="inlineStr">
        <is>
          <t>1994</t>
        </is>
      </c>
      <c r="O1192" t="inlineStr">
        <is>
          <t>0.3</t>
        </is>
      </c>
    </row>
    <row r="1193">
      <c r="I1193" t="inlineStr">
        <is>
          <t>764</t>
        </is>
      </c>
      <c r="J1193" t="inlineStr">
        <is>
          <t>Mark</t>
        </is>
      </c>
      <c r="K1193" t="inlineStr">
        <is>
          <t>[Person_267]</t>
        </is>
      </c>
      <c r="M1193" t="inlineStr">
        <is>
          <t>Leaf</t>
        </is>
      </c>
      <c r="N1193" t="inlineStr">
        <is>
          <t>1991</t>
        </is>
      </c>
      <c r="O1193" t="inlineStr">
        <is>
          <t>0.3</t>
        </is>
      </c>
    </row>
    <row r="1194">
      <c r="I1194" t="inlineStr">
        <is>
          <t>768</t>
        </is>
      </c>
      <c r="J1194" t="inlineStr">
        <is>
          <t>[Person_28]</t>
        </is>
      </c>
      <c r="K1194" t="inlineStr">
        <is>
          <t>Witt</t>
        </is>
      </c>
      <c r="L1194" t="inlineStr">
        <is>
          <t>2</t>
        </is>
      </c>
      <c r="M1194" t="inlineStr">
        <is>
          <t>[Person_5]</t>
        </is>
      </c>
      <c r="N1194" t="inlineStr">
        <is>
          <t>1993</t>
        </is>
      </c>
      <c r="O1194" t="inlineStr">
        <is>
          <t>0.3</t>
        </is>
      </c>
    </row>
    <row r="1195">
      <c r="I1195" t="inlineStr">
        <is>
          <t>352</t>
        </is>
      </c>
      <c r="J1195" t="inlineStr">
        <is>
          <t>[Person_52]</t>
        </is>
      </c>
      <c r="K1195" t="inlineStr">
        <is>
          <t>[Person_153]</t>
        </is>
      </c>
      <c r="L1195" t="inlineStr">
        <is>
          <t>2</t>
        </is>
      </c>
      <c r="M1195" t="inlineStr">
        <is>
          <t>[Person_5]</t>
        </is>
      </c>
      <c r="N1195" t="inlineStr">
        <is>
          <t>1993</t>
        </is>
      </c>
      <c r="O1195" t="inlineStr">
        <is>
          <t>0.31</t>
        </is>
      </c>
    </row>
    <row r="1196">
      <c r="I1196" t="inlineStr">
        <is>
          <t>542</t>
        </is>
      </c>
      <c r="J1196" t="inlineStr">
        <is>
          <t>Rafael</t>
        </is>
      </c>
      <c r="K1196" t="inlineStr">
        <is>
          <t>[Person_197]</t>
        </is>
      </c>
      <c r="M1196" t="inlineStr">
        <is>
          <t>Leaf</t>
        </is>
      </c>
      <c r="N1196" t="inlineStr">
        <is>
          <t>1995</t>
        </is>
      </c>
      <c r="O1196" t="inlineStr">
        <is>
          <t>0.31</t>
        </is>
      </c>
    </row>
    <row r="1197">
      <c r="I1197" t="inlineStr">
        <is>
          <t>591</t>
        </is>
      </c>
      <c r="J1197" t="inlineStr">
        <is>
          <t>[Person_219]</t>
        </is>
      </c>
      <c r="K1197" t="inlineStr">
        <is>
          <t>Ramsey</t>
        </is>
      </c>
      <c r="M1197" t="inlineStr">
        <is>
          <t>[Person_5]</t>
        </is>
      </c>
      <c r="N1197" t="inlineStr">
        <is>
          <t>1993</t>
        </is>
      </c>
      <c r="O1197" t="inlineStr">
        <is>
          <t>0.31</t>
        </is>
      </c>
    </row>
    <row r="1198">
      <c r="I1198" t="inlineStr">
        <is>
          <t>600</t>
        </is>
      </c>
      <c r="J1198" t="inlineStr">
        <is>
          <t>Harold</t>
        </is>
      </c>
      <c r="K1198" t="inlineStr">
        <is>
          <t>Reynolds</t>
        </is>
      </c>
      <c r="M1198" t="inlineStr">
        <is>
          <t>[Person_5]</t>
        </is>
      </c>
      <c r="N1198" t="inlineStr">
        <is>
          <t>1994</t>
        </is>
      </c>
      <c r="O1198" t="inlineStr">
        <is>
          <t>0.31</t>
        </is>
      </c>
    </row>
    <row r="1199">
      <c r="I1199" t="inlineStr">
        <is>
          <t>1</t>
        </is>
      </c>
      <c r="J1199" t="inlineStr">
        <is>
          <t>[Person_1]</t>
        </is>
      </c>
      <c r="K1199" t="inlineStr">
        <is>
          <t>Abbott</t>
        </is>
      </c>
      <c r="M1199" t="inlineStr">
        <is>
          <t>Leaf</t>
        </is>
      </c>
      <c r="N1199" t="inlineStr">
        <is>
          <t>1991</t>
        </is>
      </c>
      <c r="O1199" t="inlineStr">
        <is>
          <t>0.32</t>
        </is>
      </c>
    </row>
    <row r="1200">
      <c r="I1200" t="inlineStr">
        <is>
          <t>251</t>
        </is>
      </c>
      <c r="J1200" t="inlineStr">
        <is>
          <t>Germen</t>
        </is>
      </c>
      <c r="K1200" t="inlineStr">
        <is>
          <t>[Person_116]</t>
        </is>
      </c>
      <c r="M1200" t="inlineStr">
        <is>
          <t>Topps</t>
        </is>
      </c>
      <c r="N1200" t="inlineStr">
        <is>
          <t>2014</t>
        </is>
      </c>
      <c r="O1200" t="inlineStr">
        <is>
          <t>0.32</t>
        </is>
      </c>
    </row>
    <row r="1201">
      <c r="I1201" t="inlineStr">
        <is>
          <t>270</t>
        </is>
      </c>
      <c r="J1201" t="inlineStr">
        <is>
          <t>[Person_121]</t>
        </is>
      </c>
      <c r="K1201" t="inlineStr">
        <is>
          <t>Griffey</t>
        </is>
      </c>
      <c r="M1201" t="inlineStr">
        <is>
          <t>Topps</t>
        </is>
      </c>
      <c r="N1201" t="inlineStr">
        <is>
          <t>1989</t>
        </is>
      </c>
      <c r="O1201" t="inlineStr">
        <is>
          <t>0.32</t>
        </is>
      </c>
    </row>
    <row r="1202">
      <c r="I1202" t="inlineStr">
        <is>
          <t>731</t>
        </is>
      </c>
      <c r="J1202" t="inlineStr">
        <is>
          <t>[Person_136]</t>
        </is>
      </c>
      <c r="K1202" t="inlineStr">
        <is>
          <t>Turner</t>
        </is>
      </c>
      <c r="M1202" t="inlineStr">
        <is>
          <t>[Person_5]</t>
        </is>
      </c>
      <c r="N1202" t="inlineStr">
        <is>
          <t>1994</t>
        </is>
      </c>
      <c r="O1202" t="inlineStr">
        <is>
          <t>0.32</t>
        </is>
      </c>
    </row>
    <row r="1203">
      <c r="I1203" t="inlineStr">
        <is>
          <t>773</t>
        </is>
      </c>
      <c r="J1203" t="inlineStr">
        <is>
          <t>[Person_269]</t>
        </is>
      </c>
      <c r="K1203" t="inlineStr">
        <is>
          <t>Young</t>
        </is>
      </c>
      <c r="M1203" t="inlineStr">
        <is>
          <t>Score</t>
        </is>
      </c>
      <c r="N1203" t="inlineStr">
        <is>
          <t>1998</t>
        </is>
      </c>
      <c r="O1203" t="inlineStr">
        <is>
          <t>0.32</t>
        </is>
      </c>
    </row>
    <row r="1204">
      <c r="I1204" t="inlineStr">
        <is>
          <t>187</t>
        </is>
      </c>
      <c r="J1204" t="inlineStr">
        <is>
          <t>[Person_96]</t>
        </is>
      </c>
      <c r="K1204" t="inlineStr">
        <is>
          <t>Dempster</t>
        </is>
      </c>
      <c r="M1204" t="inlineStr">
        <is>
          <t>Fleer Platinum</t>
        </is>
      </c>
      <c r="N1204" t="inlineStr">
        <is>
          <t>2001</t>
        </is>
      </c>
      <c r="O1204" t="inlineStr">
        <is>
          <t>0.33</t>
        </is>
      </c>
    </row>
    <row r="1205">
      <c r="I1205" t="inlineStr">
        <is>
          <t>257</t>
        </is>
      </c>
      <c r="J1205" t="inlineStr">
        <is>
          <t>[Person_117]</t>
        </is>
      </c>
      <c r="K1205" t="inlineStr">
        <is>
          <t>Goodrum</t>
        </is>
      </c>
      <c r="M1205" t="inlineStr">
        <is>
          <t>Topps</t>
        </is>
      </c>
      <c r="N1205" t="inlineStr">
        <is>
          <t>2019</t>
        </is>
      </c>
      <c r="O1205" t="inlineStr">
        <is>
          <t>0.33</t>
        </is>
      </c>
    </row>
    <row r="1206">
      <c r="I1206" t="inlineStr">
        <is>
          <t>464</t>
        </is>
      </c>
      <c r="J1206" t="inlineStr">
        <is>
          <t>[Person_59]</t>
        </is>
      </c>
      <c r="K1206" t="inlineStr">
        <is>
          <t>Mitchell</t>
        </is>
      </c>
      <c r="M1206" t="inlineStr">
        <is>
          <t>[Person_5]</t>
        </is>
      </c>
      <c r="N1206" t="inlineStr">
        <is>
          <t>1993</t>
        </is>
      </c>
      <c r="O1206" t="inlineStr">
        <is>
          <t>0.33</t>
        </is>
      </c>
    </row>
    <row r="1207">
      <c r="I1207" t="inlineStr">
        <is>
          <t>651</t>
        </is>
      </c>
      <c r="J1207" t="inlineStr">
        <is>
          <t>[Person_221]</t>
        </is>
      </c>
      <c r="K1207" t="inlineStr">
        <is>
          <t>Sheffield</t>
        </is>
      </c>
      <c r="M1207" t="inlineStr">
        <is>
          <t>Fleer</t>
        </is>
      </c>
      <c r="N1207" t="inlineStr">
        <is>
          <t>2002</t>
        </is>
      </c>
      <c r="O1207" t="inlineStr">
        <is>
          <t>0.33</t>
        </is>
      </c>
    </row>
    <row r="1208">
      <c r="I1208" t="inlineStr">
        <is>
          <t>50</t>
        </is>
      </c>
      <c r="J1208" t="inlineStr">
        <is>
          <t>Trevor</t>
        </is>
      </c>
      <c r="K1208" t="inlineStr">
        <is>
          <t>Bauer</t>
        </is>
      </c>
      <c r="M1208" t="inlineStr">
        <is>
          <t>Topps</t>
        </is>
      </c>
      <c r="N1208" t="inlineStr">
        <is>
          <t>2018</t>
        </is>
      </c>
      <c r="O1208" t="inlineStr">
        <is>
          <t>0.34</t>
        </is>
      </c>
    </row>
    <row r="1209">
      <c r="I1209" t="inlineStr">
        <is>
          <t>172</t>
        </is>
      </c>
      <c r="J1209" t="inlineStr">
        <is>
          <t>[Person_56]</t>
        </is>
      </c>
      <c r="K1209" t="inlineStr">
        <is>
          <t>Daulton</t>
        </is>
      </c>
      <c r="M1209" t="inlineStr">
        <is>
          <t>[Person_5]</t>
        </is>
      </c>
      <c r="N1209" t="inlineStr">
        <is>
          <t>1992</t>
        </is>
      </c>
      <c r="O1209" t="inlineStr">
        <is>
          <t>0.34</t>
        </is>
      </c>
    </row>
    <row r="1210">
      <c r="I1210" t="inlineStr">
        <is>
          <t>539</t>
        </is>
      </c>
      <c r="J1210" t="inlineStr">
        <is>
          <t>Rafael</t>
        </is>
      </c>
      <c r="K1210" t="inlineStr">
        <is>
          <t>[Person_197]</t>
        </is>
      </c>
      <c r="L1210" t="inlineStr">
        <is>
          <t>2</t>
        </is>
      </c>
      <c r="M1210" t="inlineStr">
        <is>
          <t>Fleer</t>
        </is>
      </c>
      <c r="N1210" t="inlineStr">
        <is>
          <t>2002</t>
        </is>
      </c>
      <c r="O1210" t="inlineStr">
        <is>
          <t>0.34</t>
        </is>
      </c>
    </row>
    <row r="1211">
      <c r="I1211" t="inlineStr">
        <is>
          <t>650</t>
        </is>
      </c>
      <c r="J1211" t="inlineStr">
        <is>
          <t>[Person_221]</t>
        </is>
      </c>
      <c r="K1211" t="inlineStr">
        <is>
          <t>Sheffield</t>
        </is>
      </c>
      <c r="M1211" t="inlineStr">
        <is>
          <t>[Person_5]</t>
        </is>
      </c>
      <c r="N1211" t="inlineStr">
        <is>
          <t>1993</t>
        </is>
      </c>
      <c r="O1211" t="inlineStr">
        <is>
          <t>0.34</t>
        </is>
      </c>
    </row>
    <row r="1212">
      <c r="I1212" t="inlineStr">
        <is>
          <t>144</t>
        </is>
      </c>
      <c r="J1212" t="inlineStr">
        <is>
          <t>Shin-Soo</t>
        </is>
      </c>
      <c r="K1212" t="inlineStr">
        <is>
          <t>Choo</t>
        </is>
      </c>
      <c r="M1212" t="inlineStr">
        <is>
          <t>Topps</t>
        </is>
      </c>
      <c r="N1212" t="inlineStr">
        <is>
          <t>2019</t>
        </is>
      </c>
      <c r="O1212" t="inlineStr">
        <is>
          <t>0.35</t>
        </is>
      </c>
    </row>
    <row r="1213">
      <c r="I1213" t="inlineStr">
        <is>
          <t>167</t>
        </is>
      </c>
      <c r="J1213" t="inlineStr">
        <is>
          <t>Chad</t>
        </is>
      </c>
      <c r="K1213" t="inlineStr">
        <is>
          <t>Curtis</t>
        </is>
      </c>
      <c r="M1213" t="inlineStr">
        <is>
          <t>[Person_5]</t>
        </is>
      </c>
      <c r="N1213" t="inlineStr">
        <is>
          <t>1992</t>
        </is>
      </c>
      <c r="O1213" t="inlineStr">
        <is>
          <t>0.35</t>
        </is>
      </c>
    </row>
    <row r="1214">
      <c r="I1214" t="inlineStr">
        <is>
          <t>169</t>
        </is>
      </c>
      <c r="J1214" t="inlineStr">
        <is>
          <t>Chad</t>
        </is>
      </c>
      <c r="K1214" t="inlineStr">
        <is>
          <t>Curtis</t>
        </is>
      </c>
      <c r="M1214" t="inlineStr">
        <is>
          <t>[Person_5]</t>
        </is>
      </c>
      <c r="N1214" t="inlineStr">
        <is>
          <t>1992</t>
        </is>
      </c>
      <c r="O1214" t="inlineStr">
        <is>
          <t>0.35</t>
        </is>
      </c>
    </row>
    <row r="1215">
      <c r="I1215" t="inlineStr">
        <is>
          <t>269</t>
        </is>
      </c>
      <c r="J1215" t="inlineStr">
        <is>
          <t>[Person_52]</t>
        </is>
      </c>
      <c r="K1215" t="inlineStr">
        <is>
          <t>Greenwell</t>
        </is>
      </c>
      <c r="M1215" t="inlineStr">
        <is>
          <t>Leaf</t>
        </is>
      </c>
      <c r="N1215" t="inlineStr">
        <is>
          <t>1991</t>
        </is>
      </c>
      <c r="O1215" t="inlineStr">
        <is>
          <t>0.35</t>
        </is>
      </c>
    </row>
    <row r="1216">
      <c r="I1216" t="inlineStr">
        <is>
          <t>526</t>
        </is>
      </c>
      <c r="J1216" t="inlineStr">
        <is>
          <t>[Person_48]</t>
        </is>
      </c>
      <c r="K1216" t="inlineStr">
        <is>
          <t>[Person_202]</t>
        </is>
      </c>
      <c r="M1216" t="inlineStr">
        <is>
          <t>[Person_5]</t>
        </is>
      </c>
      <c r="N1216" t="inlineStr">
        <is>
          <t>1993</t>
        </is>
      </c>
      <c r="O1216" t="inlineStr">
        <is>
          <t>0.35</t>
        </is>
      </c>
    </row>
    <row r="1217">
      <c r="I1217" t="inlineStr">
        <is>
          <t>547</t>
        </is>
      </c>
      <c r="J1217" t="inlineStr">
        <is>
          <t>[Person_207]</t>
        </is>
      </c>
      <c r="K1217" t="inlineStr">
        <is>
          <t>Palmer</t>
        </is>
      </c>
      <c r="M1217" t="inlineStr">
        <is>
          <t>[Person_5]</t>
        </is>
      </c>
      <c r="N1217" t="inlineStr">
        <is>
          <t>1993</t>
        </is>
      </c>
      <c r="O1217" t="inlineStr">
        <is>
          <t>0.35</t>
        </is>
      </c>
    </row>
    <row r="1218">
      <c r="I1218" t="inlineStr">
        <is>
          <t>587</t>
        </is>
      </c>
      <c r="J1218" t="inlineStr">
        <is>
          <t>Manny</t>
        </is>
      </c>
      <c r="K1218" t="inlineStr">
        <is>
          <t>[Person_218]</t>
        </is>
      </c>
      <c r="M1218" t="inlineStr">
        <is>
          <t>[Person_5]</t>
        </is>
      </c>
      <c r="N1218" t="inlineStr">
        <is>
          <t>2002</t>
        </is>
      </c>
      <c r="O1218" t="inlineStr">
        <is>
          <t>0.35</t>
        </is>
      </c>
    </row>
    <row r="1219">
      <c r="I1219" t="inlineStr">
        <is>
          <t>65</t>
        </is>
      </c>
      <c r="J1219" t="inlineStr">
        <is>
          <t>[Person_42]</t>
        </is>
      </c>
      <c r="K1219" t="inlineStr">
        <is>
          <t>[Person_43]</t>
        </is>
      </c>
      <c r="M1219" t="inlineStr">
        <is>
          <t>Topps</t>
        </is>
      </c>
      <c r="N1219" t="inlineStr">
        <is>
          <t>2018</t>
        </is>
      </c>
      <c r="O1219" t="inlineStr">
        <is>
          <t>0.37</t>
        </is>
      </c>
    </row>
    <row r="1220">
      <c r="I1220" t="inlineStr">
        <is>
          <t>544</t>
        </is>
      </c>
      <c r="J1220" t="inlineStr">
        <is>
          <t>Rafael</t>
        </is>
      </c>
      <c r="K1220" t="inlineStr">
        <is>
          <t>[Person_197]</t>
        </is>
      </c>
      <c r="M1220" t="inlineStr">
        <is>
          <t>[Person_133]</t>
        </is>
      </c>
      <c r="N1220" t="inlineStr">
        <is>
          <t>1999</t>
        </is>
      </c>
      <c r="O1220" t="inlineStr">
        <is>
          <t>0.38</t>
        </is>
      </c>
    </row>
    <row r="1221">
      <c r="I1221" t="inlineStr">
        <is>
          <t>594</t>
        </is>
      </c>
      <c r="J1221" t="inlineStr">
        <is>
          <t>J.T.</t>
        </is>
      </c>
      <c r="K1221" t="inlineStr">
        <is>
          <t>Realmuto</t>
        </is>
      </c>
      <c r="M1221" t="inlineStr">
        <is>
          <t>Topps</t>
        </is>
      </c>
      <c r="N1221" t="inlineStr">
        <is>
          <t>2019</t>
        </is>
      </c>
      <c r="O1221" t="inlineStr">
        <is>
          <t>0.38</t>
        </is>
      </c>
    </row>
    <row r="1222">
      <c r="I1222" t="inlineStr">
        <is>
          <t>611</t>
        </is>
      </c>
      <c r="J1222" t="inlineStr">
        <is>
          <t>Victor</t>
        </is>
      </c>
      <c r="K1222" t="inlineStr">
        <is>
          <t>Robles</t>
        </is>
      </c>
      <c r="M1222" t="inlineStr">
        <is>
          <t>Topps</t>
        </is>
      </c>
      <c r="N1222" t="inlineStr">
        <is>
          <t>2019</t>
        </is>
      </c>
      <c r="O1222" t="inlineStr">
        <is>
          <t>0.38</t>
        </is>
      </c>
    </row>
    <row r="1223">
      <c r="I1223" t="inlineStr">
        <is>
          <t>207</t>
        </is>
      </c>
      <c r="J1223" t="inlineStr">
        <is>
          <t>[Person_1]</t>
        </is>
      </c>
      <c r="K1223" t="inlineStr">
        <is>
          <t>Edmonds</t>
        </is>
      </c>
      <c r="M1223" t="inlineStr">
        <is>
          <t>Leaf</t>
        </is>
      </c>
      <c r="N1223" t="inlineStr">
        <is>
          <t>1995</t>
        </is>
      </c>
      <c r="O1223" t="inlineStr">
        <is>
          <t>0.39</t>
        </is>
      </c>
    </row>
    <row r="1224">
      <c r="I1224" t="inlineStr">
        <is>
          <t>30</t>
        </is>
      </c>
      <c r="J1224" t="inlineStr">
        <is>
          <t>Shaun</t>
        </is>
      </c>
      <c r="K1224" t="inlineStr">
        <is>
          <t>[Person_17]</t>
        </is>
      </c>
      <c r="M1224" t="inlineStr">
        <is>
          <t>Topps</t>
        </is>
      </c>
      <c r="N1224" t="inlineStr">
        <is>
          <t>2019</t>
        </is>
      </c>
      <c r="O1224" t="inlineStr">
        <is>
          <t>0.4</t>
        </is>
      </c>
    </row>
    <row r="1225">
      <c r="I1225" t="inlineStr">
        <is>
          <t>35</t>
        </is>
      </c>
      <c r="J1225" t="inlineStr">
        <is>
          <t>Rene</t>
        </is>
      </c>
      <c r="K1225" t="inlineStr">
        <is>
          <t>[Person_23]</t>
        </is>
      </c>
      <c r="M1225" t="inlineStr">
        <is>
          <t>[Person_5]</t>
        </is>
      </c>
      <c r="N1225" t="inlineStr">
        <is>
          <t>1992</t>
        </is>
      </c>
      <c r="O1225" t="inlineStr">
        <is>
          <t>0.4</t>
        </is>
      </c>
    </row>
    <row r="1226">
      <c r="I1226" t="inlineStr">
        <is>
          <t>51</t>
        </is>
      </c>
      <c r="J1226" t="inlineStr">
        <is>
          <t>[Person_35]</t>
        </is>
      </c>
      <c r="K1226" t="inlineStr">
        <is>
          <t>Beachy</t>
        </is>
      </c>
      <c r="M1226" t="inlineStr">
        <is>
          <t>Topps</t>
        </is>
      </c>
      <c r="N1226" t="inlineStr">
        <is>
          <t>2014</t>
        </is>
      </c>
      <c r="O1226" t="inlineStr">
        <is>
          <t>0.4</t>
        </is>
      </c>
    </row>
    <row r="1227">
      <c r="I1227" t="inlineStr">
        <is>
          <t>103</t>
        </is>
      </c>
      <c r="J1227" t="inlineStr">
        <is>
          <t>Lewis</t>
        </is>
      </c>
      <c r="K1227" t="inlineStr">
        <is>
          <t>[Person_57]</t>
        </is>
      </c>
      <c r="M1227" t="inlineStr">
        <is>
          <t>Topps</t>
        </is>
      </c>
      <c r="N1227" t="inlineStr">
        <is>
          <t>2019</t>
        </is>
      </c>
      <c r="O1227" t="inlineStr">
        <is>
          <t>0.4</t>
        </is>
      </c>
    </row>
    <row r="1228">
      <c r="I1228" t="inlineStr">
        <is>
          <t>156</t>
        </is>
      </c>
      <c r="J1228" t="inlineStr">
        <is>
          <t>[Person_63]</t>
        </is>
      </c>
      <c r="K1228" t="inlineStr">
        <is>
          <t>Cooke</t>
        </is>
      </c>
      <c r="M1228" t="inlineStr">
        <is>
          <t>[Person_5]</t>
        </is>
      </c>
      <c r="N1228" t="inlineStr">
        <is>
          <t>1993</t>
        </is>
      </c>
      <c r="O1228" t="inlineStr">
        <is>
          <t>0.4</t>
        </is>
      </c>
    </row>
    <row r="1229">
      <c r="I1229" t="inlineStr">
        <is>
          <t>226</t>
        </is>
      </c>
      <c r="J1229" t="inlineStr">
        <is>
          <t>Darrin</t>
        </is>
      </c>
      <c r="K1229" t="inlineStr">
        <is>
          <t>Fletcher</t>
        </is>
      </c>
      <c r="L1229" t="inlineStr">
        <is>
          <t>2</t>
        </is>
      </c>
      <c r="M1229" t="inlineStr">
        <is>
          <t>[Person_5]</t>
        </is>
      </c>
      <c r="N1229" t="inlineStr">
        <is>
          <t>1993</t>
        </is>
      </c>
      <c r="O1229" t="inlineStr">
        <is>
          <t>0.4</t>
        </is>
      </c>
    </row>
    <row r="1230">
      <c r="I1230" t="inlineStr">
        <is>
          <t>235</t>
        </is>
      </c>
      <c r="J1230" t="inlineStr">
        <is>
          <t>[Person_52]</t>
        </is>
      </c>
      <c r="K1230" t="inlineStr">
        <is>
          <t>Gallego</t>
        </is>
      </c>
      <c r="M1230" t="inlineStr">
        <is>
          <t>[Person_5]</t>
        </is>
      </c>
      <c r="N1230" t="inlineStr">
        <is>
          <t>1994</t>
        </is>
      </c>
      <c r="O1230" t="inlineStr">
        <is>
          <t>0.4</t>
        </is>
      </c>
    </row>
    <row r="1231">
      <c r="I1231" t="inlineStr">
        <is>
          <t>342</t>
        </is>
      </c>
      <c r="J1231" t="inlineStr">
        <is>
          <t>Todd</t>
        </is>
      </c>
      <c r="K1231" t="inlineStr">
        <is>
          <t>Hundley</t>
        </is>
      </c>
      <c r="M1231" t="inlineStr">
        <is>
          <t>[Person_5]</t>
        </is>
      </c>
      <c r="N1231" t="inlineStr">
        <is>
          <t>1994</t>
        </is>
      </c>
      <c r="O1231" t="inlineStr">
        <is>
          <t>0.4</t>
        </is>
      </c>
    </row>
    <row r="1232">
      <c r="I1232" t="inlineStr">
        <is>
          <t>466</t>
        </is>
      </c>
      <c r="J1232" t="inlineStr">
        <is>
          <t>[Person_188]</t>
        </is>
      </c>
      <c r="K1232" t="inlineStr">
        <is>
          <t>Montero</t>
        </is>
      </c>
      <c r="M1232" t="inlineStr">
        <is>
          <t>Topps</t>
        </is>
      </c>
      <c r="N1232" t="inlineStr">
        <is>
          <t>2014</t>
        </is>
      </c>
      <c r="O1232" t="inlineStr">
        <is>
          <t>0.4</t>
        </is>
      </c>
    </row>
    <row r="1233">
      <c r="I1233" t="inlineStr">
        <is>
          <t>549</t>
        </is>
      </c>
      <c r="J1233" t="inlineStr">
        <is>
          <t>[Person_208]</t>
        </is>
      </c>
      <c r="K1233" t="inlineStr">
        <is>
          <t>[Person_209]</t>
        </is>
      </c>
      <c r="M1233" t="inlineStr">
        <is>
          <t>Topps</t>
        </is>
      </c>
      <c r="N1233" t="inlineStr">
        <is>
          <t>2019</t>
        </is>
      </c>
      <c r="O1233" t="inlineStr">
        <is>
          <t>0.4</t>
        </is>
      </c>
    </row>
    <row r="1234">
      <c r="I1234" t="inlineStr">
        <is>
          <t>554</t>
        </is>
      </c>
      <c r="J1234" t="inlineStr">
        <is>
          <t>[Person_165]</t>
        </is>
      </c>
      <c r="K1234" t="inlineStr">
        <is>
          <t>Pendleton</t>
        </is>
      </c>
      <c r="L1234" t="inlineStr">
        <is>
          <t>2</t>
        </is>
      </c>
      <c r="M1234" t="inlineStr">
        <is>
          <t>Topps</t>
        </is>
      </c>
      <c r="N1234" t="inlineStr">
        <is>
          <t>1995</t>
        </is>
      </c>
      <c r="O1234" t="inlineStr">
        <is>
          <t>0.4</t>
        </is>
      </c>
    </row>
    <row r="1235">
      <c r="I1235" t="inlineStr">
        <is>
          <t>592</t>
        </is>
      </c>
      <c r="J1235" t="inlineStr">
        <is>
          <t>[Person_50]</t>
        </is>
      </c>
      <c r="K1235" t="inlineStr">
        <is>
          <t>Rapp</t>
        </is>
      </c>
      <c r="L1235" t="inlineStr">
        <is>
          <t>2</t>
        </is>
      </c>
      <c r="M1235" t="inlineStr">
        <is>
          <t>[Person_5]</t>
        </is>
      </c>
      <c r="N1235" t="inlineStr">
        <is>
          <t>1994</t>
        </is>
      </c>
      <c r="O1235" t="inlineStr">
        <is>
          <t>0.4</t>
        </is>
      </c>
    </row>
    <row r="1236">
      <c r="I1236" t="inlineStr">
        <is>
          <t>681</t>
        </is>
      </c>
      <c r="J1236" t="inlineStr">
        <is>
          <t>[Person_165]</t>
        </is>
      </c>
      <c r="K1236" t="inlineStr">
        <is>
          <t>[Person_241]</t>
        </is>
      </c>
      <c r="L1236" t="inlineStr">
        <is>
          <t>2</t>
        </is>
      </c>
      <c r="M1236" t="inlineStr">
        <is>
          <t>[Person_5]</t>
        </is>
      </c>
      <c r="N1236" t="inlineStr">
        <is>
          <t>1994</t>
        </is>
      </c>
      <c r="O1236" t="inlineStr">
        <is>
          <t>0.4</t>
        </is>
      </c>
    </row>
    <row r="1237">
      <c r="I1237" t="inlineStr">
        <is>
          <t>34</t>
        </is>
      </c>
      <c r="J1237" t="inlineStr">
        <is>
          <t>[Person_7]</t>
        </is>
      </c>
      <c r="K1237" t="inlineStr">
        <is>
          <t>Aquino</t>
        </is>
      </c>
      <c r="M1237" t="inlineStr">
        <is>
          <t>[Person_5]</t>
        </is>
      </c>
      <c r="N1237" t="inlineStr">
        <is>
          <t>1993</t>
        </is>
      </c>
      <c r="O1237" t="inlineStr">
        <is>
          <t>0.41</t>
        </is>
      </c>
    </row>
    <row r="1238">
      <c r="I1238" t="inlineStr">
        <is>
          <t>249</t>
        </is>
      </c>
      <c r="J1238" t="inlineStr">
        <is>
          <t>Yan</t>
        </is>
      </c>
      <c r="K1238" t="inlineStr">
        <is>
          <t>Gomes</t>
        </is>
      </c>
      <c r="M1238" t="inlineStr">
        <is>
          <t>Topps</t>
        </is>
      </c>
      <c r="N1238" t="inlineStr">
        <is>
          <t>2019</t>
        </is>
      </c>
      <c r="O1238" t="inlineStr">
        <is>
          <t>0.41</t>
        </is>
      </c>
    </row>
    <row r="1239">
      <c r="I1239" t="inlineStr">
        <is>
          <t>458</t>
        </is>
      </c>
      <c r="J1239" t="inlineStr">
        <is>
          <t>Orlando</t>
        </is>
      </c>
      <c r="K1239" t="inlineStr">
        <is>
          <t>Merced</t>
        </is>
      </c>
      <c r="M1239" t="inlineStr">
        <is>
          <t>[Person_5]</t>
        </is>
      </c>
      <c r="N1239" t="inlineStr">
        <is>
          <t>1994</t>
        </is>
      </c>
      <c r="O1239" t="inlineStr">
        <is>
          <t>0.41</t>
        </is>
      </c>
    </row>
    <row r="1240">
      <c r="I1240" t="inlineStr">
        <is>
          <t>613</t>
        </is>
      </c>
      <c r="J1240" t="inlineStr">
        <is>
          <t>[Person_108]</t>
        </is>
      </c>
      <c r="K1240" t="inlineStr">
        <is>
          <t>Rodriguez</t>
        </is>
      </c>
      <c r="M1240" t="inlineStr">
        <is>
          <t>[Person_5]</t>
        </is>
      </c>
      <c r="N1240" t="inlineStr">
        <is>
          <t>2001</t>
        </is>
      </c>
      <c r="O1240" t="inlineStr">
        <is>
          <t>0.41</t>
        </is>
      </c>
    </row>
    <row r="1241">
      <c r="I1241" t="inlineStr">
        <is>
          <t>726</t>
        </is>
      </c>
      <c r="J1241" t="inlineStr">
        <is>
          <t>Cole</t>
        </is>
      </c>
      <c r="K1241" t="inlineStr">
        <is>
          <t>[Person_257]</t>
        </is>
      </c>
      <c r="M1241" t="inlineStr">
        <is>
          <t>Topps</t>
        </is>
      </c>
      <c r="N1241" t="inlineStr">
        <is>
          <t>2019</t>
        </is>
      </c>
      <c r="O1241" t="inlineStr">
        <is>
          <t>0.42</t>
        </is>
      </c>
    </row>
    <row r="1242">
      <c r="I1242" t="inlineStr">
        <is>
          <t>120</t>
        </is>
      </c>
      <c r="J1242" t="inlineStr">
        <is>
          <t>[Person_70]</t>
        </is>
      </c>
      <c r="K1242" t="inlineStr">
        <is>
          <t>Butler</t>
        </is>
      </c>
      <c r="M1242" t="inlineStr">
        <is>
          <t>[Person_5]</t>
        </is>
      </c>
      <c r="N1242" t="inlineStr">
        <is>
          <t>1993</t>
        </is>
      </c>
      <c r="O1242" t="inlineStr">
        <is>
          <t>0.43</t>
        </is>
      </c>
    </row>
    <row r="1243">
      <c r="I1243" t="inlineStr">
        <is>
          <t>271</t>
        </is>
      </c>
      <c r="J1243" t="inlineStr">
        <is>
          <t>[Person_121]</t>
        </is>
      </c>
      <c r="K1243" t="inlineStr">
        <is>
          <t>Griffey</t>
        </is>
      </c>
      <c r="M1243" t="inlineStr">
        <is>
          <t>Topps</t>
        </is>
      </c>
      <c r="N1243" t="inlineStr">
        <is>
          <t>1991</t>
        </is>
      </c>
      <c r="O1243" t="inlineStr">
        <is>
          <t>0.43</t>
        </is>
      </c>
    </row>
    <row r="1244">
      <c r="I1244" t="inlineStr">
        <is>
          <t>590</t>
        </is>
      </c>
      <c r="J1244" t="inlineStr">
        <is>
          <t>Manny</t>
        </is>
      </c>
      <c r="K1244" t="inlineStr">
        <is>
          <t>[Person_218]</t>
        </is>
      </c>
      <c r="M1244" t="inlineStr">
        <is>
          <t>Fleer</t>
        </is>
      </c>
      <c r="N1244" t="inlineStr">
        <is>
          <t>2001</t>
        </is>
      </c>
      <c r="O1244" t="inlineStr">
        <is>
          <t>0.43</t>
        </is>
      </c>
    </row>
    <row r="1245">
      <c r="I1245" t="inlineStr">
        <is>
          <t>563</t>
        </is>
      </c>
      <c r="J1245" t="inlineStr">
        <is>
          <t>[Person_59]</t>
        </is>
      </c>
      <c r="K1245" t="inlineStr">
        <is>
          <t>Pillar</t>
        </is>
      </c>
      <c r="M1245" t="inlineStr">
        <is>
          <t>Topps</t>
        </is>
      </c>
      <c r="N1245" t="inlineStr">
        <is>
          <t>2018</t>
        </is>
      </c>
      <c r="O1245" t="inlineStr">
        <is>
          <t>0.44</t>
        </is>
      </c>
    </row>
    <row r="1246">
      <c r="I1246" t="inlineStr">
        <is>
          <t>622</t>
        </is>
      </c>
      <c r="J1246" t="inlineStr">
        <is>
          <t>Nolan</t>
        </is>
      </c>
      <c r="K1246" t="inlineStr">
        <is>
          <t>[Person_96]</t>
        </is>
      </c>
      <c r="M1246" t="inlineStr">
        <is>
          <t>Topps</t>
        </is>
      </c>
      <c r="N1246" t="inlineStr">
        <is>
          <t>2018</t>
        </is>
      </c>
      <c r="O1246" t="inlineStr">
        <is>
          <t>0.44</t>
        </is>
      </c>
    </row>
    <row r="1247">
      <c r="I1247" t="inlineStr">
        <is>
          <t>11</t>
        </is>
      </c>
      <c r="J1247" t="inlineStr">
        <is>
          <t>[Person_10]</t>
        </is>
      </c>
      <c r="K1247" t="inlineStr">
        <is>
          <t>[Person_11]</t>
        </is>
      </c>
      <c r="M1247" t="inlineStr">
        <is>
          <t>[Person_5]</t>
        </is>
      </c>
      <c r="N1247" t="inlineStr">
        <is>
          <t>1992</t>
        </is>
      </c>
      <c r="O1247" t="inlineStr">
        <is>
          <t>0.45</t>
        </is>
      </c>
    </row>
    <row r="1248">
      <c r="I1248" t="inlineStr">
        <is>
          <t>459</t>
        </is>
      </c>
      <c r="J1248" t="inlineStr">
        <is>
          <t>Orlando</t>
        </is>
      </c>
      <c r="K1248" t="inlineStr">
        <is>
          <t>Merced</t>
        </is>
      </c>
      <c r="M1248" t="inlineStr">
        <is>
          <t>Score</t>
        </is>
      </c>
      <c r="N1248" t="inlineStr">
        <is>
          <t>1998</t>
        </is>
      </c>
      <c r="O1248" t="inlineStr">
        <is>
          <t>0.45</t>
        </is>
      </c>
    </row>
    <row r="1249">
      <c r="I1249" t="inlineStr">
        <is>
          <t>685</t>
        </is>
      </c>
      <c r="J1249" t="inlineStr">
        <is>
          <t>[Person_244]</t>
        </is>
      </c>
      <c r="K1249" t="inlineStr">
        <is>
          <t>[Person_245]</t>
        </is>
      </c>
      <c r="M1249" t="inlineStr">
        <is>
          <t>Topps</t>
        </is>
      </c>
      <c r="N1249" t="inlineStr">
        <is>
          <t>2019</t>
        </is>
      </c>
      <c r="O1249" t="inlineStr">
        <is>
          <t>0.45</t>
        </is>
      </c>
    </row>
    <row r="1250">
      <c r="I1250" t="inlineStr">
        <is>
          <t>453</t>
        </is>
      </c>
      <c r="J1250" t="inlineStr">
        <is>
          <t>[Person_19]</t>
        </is>
      </c>
      <c r="K1250" t="inlineStr">
        <is>
          <t>[Person_186]</t>
        </is>
      </c>
      <c r="M1250" t="inlineStr">
        <is>
          <t>[Person_5]</t>
        </is>
      </c>
      <c r="N1250" t="inlineStr">
        <is>
          <t>1993</t>
        </is>
      </c>
      <c r="O1250" t="inlineStr">
        <is>
          <t>0.48</t>
        </is>
      </c>
    </row>
    <row r="1251">
      <c r="I1251" t="inlineStr">
        <is>
          <t>772</t>
        </is>
      </c>
      <c r="J1251" t="inlineStr">
        <is>
          <t>[Person_21]</t>
        </is>
      </c>
      <c r="K1251" t="inlineStr">
        <is>
          <t>Young</t>
        </is>
      </c>
      <c r="L1251" t="inlineStr">
        <is>
          <t>2</t>
        </is>
      </c>
      <c r="M1251" t="inlineStr">
        <is>
          <t>[Person_5]</t>
        </is>
      </c>
      <c r="N1251" t="inlineStr">
        <is>
          <t>1993</t>
        </is>
      </c>
      <c r="O1251" t="inlineStr">
        <is>
          <t>0.48</t>
        </is>
      </c>
    </row>
    <row r="1252">
      <c r="I1252" t="inlineStr">
        <is>
          <t>141</t>
        </is>
      </c>
      <c r="J1252" t="inlineStr">
        <is>
          <t>[Person_76]</t>
        </is>
      </c>
      <c r="K1252" t="inlineStr">
        <is>
          <t>Chapman</t>
        </is>
      </c>
      <c r="M1252" t="inlineStr">
        <is>
          <t>Topps</t>
        </is>
      </c>
      <c r="N1252" t="inlineStr">
        <is>
          <t>2019</t>
        </is>
      </c>
      <c r="O1252" t="inlineStr">
        <is>
          <t>0.5</t>
        </is>
      </c>
    </row>
    <row r="1253">
      <c r="I1253" t="inlineStr">
        <is>
          <t>204</t>
        </is>
      </c>
      <c r="J1253" t="inlineStr">
        <is>
          <t>Montana</t>
        </is>
      </c>
      <c r="K1253" t="inlineStr">
        <is>
          <t>[Person_102]</t>
        </is>
      </c>
      <c r="M1253" t="inlineStr">
        <is>
          <t>Topps</t>
        </is>
      </c>
      <c r="N1253" t="inlineStr">
        <is>
          <t>2019</t>
        </is>
      </c>
      <c r="O1253" t="inlineStr">
        <is>
          <t>0.5</t>
        </is>
      </c>
    </row>
    <row r="1254">
      <c r="I1254" t="inlineStr">
        <is>
          <t>495</t>
        </is>
      </c>
      <c r="J1254" t="inlineStr">
        <is>
          <t>[Person_35]</t>
        </is>
      </c>
      <c r="K1254" t="inlineStr">
        <is>
          <t>Nimmo</t>
        </is>
      </c>
      <c r="M1254" t="inlineStr">
        <is>
          <t>Topps</t>
        </is>
      </c>
      <c r="N1254" t="inlineStr">
        <is>
          <t>2019</t>
        </is>
      </c>
      <c r="O1254" t="inlineStr">
        <is>
          <t>0.5</t>
        </is>
      </c>
    </row>
    <row r="1255">
      <c r="I1255" t="inlineStr">
        <is>
          <t>530</t>
        </is>
      </c>
      <c r="J1255" t="inlineStr">
        <is>
          <t>[Person_76]</t>
        </is>
      </c>
      <c r="K1255" t="inlineStr">
        <is>
          <t>[Person_203]</t>
        </is>
      </c>
      <c r="M1255" t="inlineStr">
        <is>
          <t>Topps</t>
        </is>
      </c>
      <c r="N1255" t="inlineStr">
        <is>
          <t>2018</t>
        </is>
      </c>
      <c r="O1255" t="inlineStr">
        <is>
          <t>0.51</t>
        </is>
      </c>
    </row>
    <row r="1256">
      <c r="I1256" t="inlineStr">
        <is>
          <t>109</t>
        </is>
      </c>
      <c r="J1256" t="inlineStr">
        <is>
          <t>[Person_63]</t>
        </is>
      </c>
      <c r="K1256" t="inlineStr">
        <is>
          <t>Buechele</t>
        </is>
      </c>
      <c r="M1256" t="inlineStr">
        <is>
          <t>[Person_5]</t>
        </is>
      </c>
      <c r="N1256" t="inlineStr">
        <is>
          <t>1992</t>
        </is>
      </c>
      <c r="O1256" t="inlineStr">
        <is>
          <t>0.52</t>
        </is>
      </c>
    </row>
    <row r="1257">
      <c r="I1257" t="inlineStr">
        <is>
          <t>500</t>
        </is>
      </c>
      <c r="J1257" t="inlineStr">
        <is>
          <t>Nolan</t>
        </is>
      </c>
      <c r="K1257" t="inlineStr">
        <is>
          <t>Arenado</t>
        </is>
      </c>
      <c r="M1257" t="inlineStr">
        <is>
          <t>Topps</t>
        </is>
      </c>
      <c r="N1257" t="inlineStr">
        <is>
          <t>2019</t>
        </is>
      </c>
      <c r="O1257" t="inlineStr">
        <is>
          <t>0.52</t>
        </is>
      </c>
    </row>
    <row r="1258">
      <c r="I1258" t="inlineStr">
        <is>
          <t>229</t>
        </is>
      </c>
      <c r="J1258" t="inlineStr">
        <is>
          <t>Freddie</t>
        </is>
      </c>
      <c r="K1258" t="inlineStr">
        <is>
          <t>[Person_109]</t>
        </is>
      </c>
      <c r="M1258" t="inlineStr">
        <is>
          <t>Topps</t>
        </is>
      </c>
      <c r="N1258" t="inlineStr">
        <is>
          <t>2019</t>
        </is>
      </c>
      <c r="O1258" t="inlineStr">
        <is>
          <t>0.53</t>
        </is>
      </c>
    </row>
    <row r="1259">
      <c r="I1259" t="inlineStr">
        <is>
          <t>396</t>
        </is>
      </c>
      <c r="J1259" t="inlineStr">
        <is>
          <t>[Person_29]</t>
        </is>
      </c>
      <c r="K1259" t="inlineStr">
        <is>
          <t>King</t>
        </is>
      </c>
      <c r="M1259" t="inlineStr">
        <is>
          <t>[Person_5]</t>
        </is>
      </c>
      <c r="N1259" t="inlineStr">
        <is>
          <t>1993</t>
        </is>
      </c>
      <c r="O1259" t="inlineStr">
        <is>
          <t>0.53</t>
        </is>
      </c>
    </row>
    <row r="1260">
      <c r="I1260" t="inlineStr">
        <is>
          <t>254</t>
        </is>
      </c>
      <c r="J1260" t="inlineStr">
        <is>
          <t>Juan</t>
        </is>
      </c>
      <c r="K1260" t="inlineStr">
        <is>
          <t>[Person_116]</t>
        </is>
      </c>
      <c r="M1260" t="inlineStr">
        <is>
          <t>[Person_5]</t>
        </is>
      </c>
      <c r="N1260" t="inlineStr">
        <is>
          <t>1991</t>
        </is>
      </c>
      <c r="O1260" t="inlineStr">
        <is>
          <t>0.54</t>
        </is>
      </c>
    </row>
    <row r="1261">
      <c r="I1261" t="inlineStr">
        <is>
          <t>499</t>
        </is>
      </c>
      <c r="J1261" t="inlineStr">
        <is>
          <t>Nolan</t>
        </is>
      </c>
      <c r="K1261" t="inlineStr">
        <is>
          <t>Arenado</t>
        </is>
      </c>
      <c r="M1261" t="inlineStr">
        <is>
          <t>Topps</t>
        </is>
      </c>
      <c r="N1261" t="inlineStr">
        <is>
          <t>2019</t>
        </is>
      </c>
      <c r="O1261" t="inlineStr">
        <is>
          <t>0.55</t>
        </is>
      </c>
    </row>
    <row r="1262">
      <c r="I1262" t="inlineStr">
        <is>
          <t>527</t>
        </is>
      </c>
      <c r="J1262" t="inlineStr">
        <is>
          <t>[Person_48]</t>
        </is>
      </c>
      <c r="K1262" t="inlineStr">
        <is>
          <t>[Person_202]</t>
        </is>
      </c>
      <c r="M1262" t="inlineStr">
        <is>
          <t>[Person_5]</t>
        </is>
      </c>
      <c r="N1262" t="inlineStr">
        <is>
          <t>1994</t>
        </is>
      </c>
      <c r="O1262" t="inlineStr">
        <is>
          <t>0.55</t>
        </is>
      </c>
    </row>
    <row r="1263">
      <c r="I1263" t="inlineStr">
        <is>
          <t>630</t>
        </is>
      </c>
      <c r="J1263" t="inlineStr">
        <is>
          <t>[Person_229]</t>
        </is>
      </c>
      <c r="K1263" t="inlineStr">
        <is>
          <t>Sandberg</t>
        </is>
      </c>
      <c r="M1263" t="inlineStr">
        <is>
          <t>[Person_5]</t>
        </is>
      </c>
      <c r="N1263" t="inlineStr">
        <is>
          <t>1991</t>
        </is>
      </c>
      <c r="O1263" t="inlineStr">
        <is>
          <t>0.55</t>
        </is>
      </c>
    </row>
    <row r="1264">
      <c r="I1264" t="inlineStr">
        <is>
          <t>705</t>
        </is>
      </c>
      <c r="J1264" t="inlineStr">
        <is>
          <t>[Person_59]</t>
        </is>
      </c>
      <c r="K1264" t="inlineStr">
        <is>
          <t>Tapani</t>
        </is>
      </c>
      <c r="M1264" t="inlineStr">
        <is>
          <t>[Person_5]</t>
        </is>
      </c>
      <c r="N1264" t="inlineStr">
        <is>
          <t>1994</t>
        </is>
      </c>
      <c r="O1264" t="inlineStr">
        <is>
          <t>0.55</t>
        </is>
      </c>
    </row>
    <row r="1265">
      <c r="I1265" t="inlineStr">
        <is>
          <t>127</t>
        </is>
      </c>
      <c r="J1265" t="inlineStr">
        <is>
          <t>[Person_14]</t>
        </is>
      </c>
      <c r="K1265" t="inlineStr">
        <is>
          <t>[Person_73]</t>
        </is>
      </c>
      <c r="M1265" t="inlineStr">
        <is>
          <t>Donruss</t>
        </is>
      </c>
      <c r="N1265" t="inlineStr">
        <is>
          <t>1989</t>
        </is>
      </c>
      <c r="O1265" t="inlineStr">
        <is>
          <t>0.56</t>
        </is>
      </c>
    </row>
    <row r="1266">
      <c r="I1266" t="inlineStr">
        <is>
          <t>497</t>
        </is>
      </c>
      <c r="J1266" t="inlineStr">
        <is>
          <t>[Person_62]</t>
        </is>
      </c>
      <c r="K1266" t="inlineStr">
        <is>
          <t>Nix</t>
        </is>
      </c>
      <c r="M1266" t="inlineStr">
        <is>
          <t>Topps</t>
        </is>
      </c>
      <c r="N1266" t="inlineStr">
        <is>
          <t>2019</t>
        </is>
      </c>
      <c r="O1266" t="inlineStr">
        <is>
          <t>0.57</t>
        </is>
      </c>
    </row>
    <row r="1267">
      <c r="I1267" t="inlineStr">
        <is>
          <t>221</t>
        </is>
      </c>
      <c r="J1267" t="inlineStr">
        <is>
          <t>[Person_108]</t>
        </is>
      </c>
      <c r="K1267" t="inlineStr">
        <is>
          <t>Fernandez</t>
        </is>
      </c>
      <c r="L1267" t="inlineStr">
        <is>
          <t>2</t>
        </is>
      </c>
      <c r="M1267" t="inlineStr">
        <is>
          <t>Score</t>
        </is>
      </c>
      <c r="N1267" t="inlineStr">
        <is>
          <t>1997</t>
        </is>
      </c>
      <c r="O1267" t="inlineStr">
        <is>
          <t>0.6</t>
        </is>
      </c>
    </row>
    <row r="1268">
      <c r="I1268" t="inlineStr">
        <is>
          <t>667</t>
        </is>
      </c>
      <c r="J1268" t="inlineStr">
        <is>
          <t>Ozzie</t>
        </is>
      </c>
      <c r="K1268" t="inlineStr">
        <is>
          <t>Smith</t>
        </is>
      </c>
      <c r="M1268" t="inlineStr">
        <is>
          <t>O-Pee-Chee Premier</t>
        </is>
      </c>
      <c r="N1268" t="inlineStr">
        <is>
          <t>1991</t>
        </is>
      </c>
      <c r="O1268" t="inlineStr">
        <is>
          <t>0.6</t>
        </is>
      </c>
    </row>
    <row r="1269">
      <c r="I1269" t="inlineStr">
        <is>
          <t>473</t>
        </is>
      </c>
      <c r="J1269" t="inlineStr">
        <is>
          <t>Logan</t>
        </is>
      </c>
      <c r="K1269" t="inlineStr">
        <is>
          <t>Morrison</t>
        </is>
      </c>
      <c r="M1269" t="inlineStr">
        <is>
          <t>Topps</t>
        </is>
      </c>
      <c r="N1269" t="inlineStr">
        <is>
          <t>2019</t>
        </is>
      </c>
      <c r="O1269" t="inlineStr">
        <is>
          <t>0.61</t>
        </is>
      </c>
    </row>
    <row r="1270">
      <c r="I1270" t="inlineStr">
        <is>
          <t>416</t>
        </is>
      </c>
      <c r="J1270" t="inlineStr">
        <is>
          <t>[Person_50]</t>
        </is>
      </c>
      <c r="K1270" t="inlineStr">
        <is>
          <t>Listach</t>
        </is>
      </c>
      <c r="L1270" t="inlineStr">
        <is>
          <t>2</t>
        </is>
      </c>
      <c r="M1270" t="inlineStr">
        <is>
          <t>Topps</t>
        </is>
      </c>
      <c r="N1270" t="inlineStr">
        <is>
          <t>1995</t>
        </is>
      </c>
      <c r="O1270" t="inlineStr">
        <is>
          <t>0.63</t>
        </is>
      </c>
    </row>
    <row r="1271">
      <c r="I1271" t="inlineStr">
        <is>
          <t>604</t>
        </is>
      </c>
      <c r="J1271" t="inlineStr">
        <is>
          <t>Billy</t>
        </is>
      </c>
      <c r="K1271" t="inlineStr">
        <is>
          <t>Ripken</t>
        </is>
      </c>
      <c r="M1271" t="inlineStr">
        <is>
          <t>Leaf</t>
        </is>
      </c>
      <c r="N1271" t="inlineStr">
        <is>
          <t>1991</t>
        </is>
      </c>
      <c r="O1271" t="inlineStr">
        <is>
          <t>0.63</t>
        </is>
      </c>
    </row>
    <row r="1272">
      <c r="I1272" t="inlineStr">
        <is>
          <t>309</t>
        </is>
      </c>
      <c r="J1272" t="inlineStr">
        <is>
          <t>[Person_19]</t>
        </is>
      </c>
      <c r="K1272" t="inlineStr">
        <is>
          <t>Harper</t>
        </is>
      </c>
      <c r="M1272" t="inlineStr">
        <is>
          <t>Leaf</t>
        </is>
      </c>
      <c r="N1272" t="inlineStr">
        <is>
          <t>1991</t>
        </is>
      </c>
      <c r="O1272" t="inlineStr">
        <is>
          <t>0.65</t>
        </is>
      </c>
    </row>
    <row r="1273">
      <c r="I1273" t="inlineStr">
        <is>
          <t>390</t>
        </is>
      </c>
      <c r="J1273" t="inlineStr">
        <is>
          <t>[Person_165]</t>
        </is>
      </c>
      <c r="K1273" t="inlineStr">
        <is>
          <t>[Person_166]</t>
        </is>
      </c>
      <c r="M1273" t="inlineStr">
        <is>
          <t>Leaf</t>
        </is>
      </c>
      <c r="N1273" t="inlineStr">
        <is>
          <t>1991</t>
        </is>
      </c>
      <c r="O1273" t="inlineStr">
        <is>
          <t>0.65</t>
        </is>
      </c>
    </row>
    <row r="1274">
      <c r="I1274" t="inlineStr">
        <is>
          <t>445</t>
        </is>
      </c>
      <c r="J1274" t="inlineStr">
        <is>
          <t>Damon</t>
        </is>
      </c>
      <c r="K1274" t="inlineStr">
        <is>
          <t>Mashore</t>
        </is>
      </c>
      <c r="M1274" t="inlineStr">
        <is>
          <t>[Person_5]</t>
        </is>
      </c>
      <c r="N1274" t="inlineStr">
        <is>
          <t>1998</t>
        </is>
      </c>
      <c r="O1274" t="inlineStr">
        <is>
          <t>0.65</t>
        </is>
      </c>
    </row>
    <row r="1275">
      <c r="I1275" t="inlineStr">
        <is>
          <t>551</t>
        </is>
      </c>
      <c r="J1275" t="inlineStr">
        <is>
          <t>Alejandro</t>
        </is>
      </c>
      <c r="K1275" t="inlineStr">
        <is>
          <t>Pena</t>
        </is>
      </c>
      <c r="M1275" t="inlineStr">
        <is>
          <t>Leaf</t>
        </is>
      </c>
      <c r="N1275" t="inlineStr">
        <is>
          <t>1991</t>
        </is>
      </c>
      <c r="O1275" t="inlineStr">
        <is>
          <t>0.65</t>
        </is>
      </c>
    </row>
    <row r="1276">
      <c r="I1276" t="inlineStr">
        <is>
          <t>584</t>
        </is>
      </c>
      <c r="J1276" t="inlineStr">
        <is>
          <t>[Person_7]</t>
        </is>
      </c>
      <c r="K1276" t="inlineStr">
        <is>
          <t>Quinones</t>
        </is>
      </c>
      <c r="M1276" t="inlineStr">
        <is>
          <t>Leaf</t>
        </is>
      </c>
      <c r="N1276" t="inlineStr">
        <is>
          <t>1991</t>
        </is>
      </c>
      <c r="O1276" t="inlineStr">
        <is>
          <t>0.65</t>
        </is>
      </c>
    </row>
    <row r="1277">
      <c r="I1277" t="inlineStr">
        <is>
          <t>746</t>
        </is>
      </c>
      <c r="J1277" t="inlineStr">
        <is>
          <t>[Person_262]</t>
        </is>
      </c>
      <c r="K1277" t="inlineStr">
        <is>
          <t>[Person_263]</t>
        </is>
      </c>
      <c r="M1277" t="inlineStr">
        <is>
          <t>Leaf</t>
        </is>
      </c>
      <c r="N1277" t="inlineStr">
        <is>
          <t>1991</t>
        </is>
      </c>
      <c r="O1277" t="inlineStr">
        <is>
          <t>0.65</t>
        </is>
      </c>
    </row>
    <row r="1278">
      <c r="I1278" t="inlineStr">
        <is>
          <t>776</t>
        </is>
      </c>
      <c r="J1278" t="inlineStr">
        <is>
          <t>[Person_76]</t>
        </is>
      </c>
      <c r="K1278" t="inlineStr">
        <is>
          <t>Young</t>
        </is>
      </c>
      <c r="M1278" t="inlineStr">
        <is>
          <t>Leaf</t>
        </is>
      </c>
      <c r="N1278" t="inlineStr">
        <is>
          <t>1991</t>
        </is>
      </c>
      <c r="O1278" t="inlineStr">
        <is>
          <t>0.65</t>
        </is>
      </c>
    </row>
    <row r="1279">
      <c r="I1279" t="inlineStr">
        <is>
          <t>555</t>
        </is>
      </c>
      <c r="J1279" t="inlineStr">
        <is>
          <t>[Person_52]</t>
        </is>
      </c>
      <c r="K1279" t="inlineStr">
        <is>
          <t>[Person_210]</t>
        </is>
      </c>
      <c r="M1279" t="inlineStr">
        <is>
          <t>[Person_5]</t>
        </is>
      </c>
      <c r="N1279" t="inlineStr">
        <is>
          <t>1993</t>
        </is>
      </c>
      <c r="O1279" t="inlineStr">
        <is>
          <t>0.7</t>
        </is>
      </c>
    </row>
    <row r="1280">
      <c r="I1280" t="inlineStr">
        <is>
          <t>402</t>
        </is>
      </c>
      <c r="J1280" t="inlineStr">
        <is>
          <t>Mark</t>
        </is>
      </c>
      <c r="K1280" t="inlineStr">
        <is>
          <t>Langston</t>
        </is>
      </c>
      <c r="M1280" t="inlineStr">
        <is>
          <t>[Person_5]</t>
        </is>
      </c>
      <c r="N1280" t="inlineStr">
        <is>
          <t>1993</t>
        </is>
      </c>
      <c r="O1280" t="inlineStr">
        <is>
          <t>0.72</t>
        </is>
      </c>
    </row>
    <row r="1281">
      <c r="I1281" t="inlineStr">
        <is>
          <t>176</t>
        </is>
      </c>
      <c r="J1281" t="inlineStr">
        <is>
          <t>[Person_20]</t>
        </is>
      </c>
      <c r="K1281" t="inlineStr">
        <is>
          <t>[Person_92]</t>
        </is>
      </c>
      <c r="M1281" t="inlineStr">
        <is>
          <t>Leaf</t>
        </is>
      </c>
      <c r="N1281" t="inlineStr">
        <is>
          <t>1991</t>
        </is>
      </c>
      <c r="O1281" t="inlineStr">
        <is>
          <t>0.73</t>
        </is>
      </c>
    </row>
    <row r="1282">
      <c r="I1282" t="inlineStr">
        <is>
          <t>545</t>
        </is>
      </c>
      <c r="J1282" t="inlineStr">
        <is>
          <t>Rafael</t>
        </is>
      </c>
      <c r="K1282" t="inlineStr">
        <is>
          <t>[Person_197]</t>
        </is>
      </c>
      <c r="M1282" t="inlineStr">
        <is>
          <t>Pacific Paramount</t>
        </is>
      </c>
      <c r="N1282" t="inlineStr">
        <is>
          <t>1998</t>
        </is>
      </c>
      <c r="O1282" t="inlineStr">
        <is>
          <t>0.73</t>
        </is>
      </c>
    </row>
    <row r="1283">
      <c r="I1283" t="inlineStr">
        <is>
          <t>12</t>
        </is>
      </c>
      <c r="J1283" t="inlineStr">
        <is>
          <t>[Person_10]</t>
        </is>
      </c>
      <c r="K1283" t="inlineStr">
        <is>
          <t>[Person_11]</t>
        </is>
      </c>
      <c r="M1283" t="inlineStr">
        <is>
          <t>[Person_5]</t>
        </is>
      </c>
      <c r="N1283" t="inlineStr">
        <is>
          <t>1999</t>
        </is>
      </c>
      <c r="O1283" t="inlineStr">
        <is>
          <t>0.75</t>
        </is>
      </c>
    </row>
    <row r="1284">
      <c r="I1284" t="inlineStr">
        <is>
          <t>197</t>
        </is>
      </c>
      <c r="J1284" t="inlineStr">
        <is>
          <t>Wilmer</t>
        </is>
      </c>
      <c r="K1284" t="inlineStr">
        <is>
          <t>[Person_100]</t>
        </is>
      </c>
      <c r="M1284" t="inlineStr">
        <is>
          <t>Topps</t>
        </is>
      </c>
      <c r="N1284" t="inlineStr">
        <is>
          <t>2019</t>
        </is>
      </c>
      <c r="O1284" t="inlineStr">
        <is>
          <t>0.75</t>
        </is>
      </c>
    </row>
    <row r="1285">
      <c r="I1285" t="inlineStr">
        <is>
          <t>198</t>
        </is>
      </c>
      <c r="J1285" t="inlineStr">
        <is>
          <t>[Person_39]</t>
        </is>
      </c>
      <c r="K1285" t="inlineStr">
        <is>
          <t>Donaldson</t>
        </is>
      </c>
      <c r="M1285" t="inlineStr">
        <is>
          <t>Topps</t>
        </is>
      </c>
      <c r="N1285" t="inlineStr">
        <is>
          <t>2019</t>
        </is>
      </c>
      <c r="O1285" t="inlineStr">
        <is>
          <t>0.75</t>
        </is>
      </c>
    </row>
    <row r="1286">
      <c r="I1286" t="inlineStr">
        <is>
          <t>264</t>
        </is>
      </c>
      <c r="J1286" t="inlineStr">
        <is>
          <t>Jon</t>
        </is>
      </c>
      <c r="K1286" t="inlineStr">
        <is>
          <t>Gray</t>
        </is>
      </c>
      <c r="M1286" t="inlineStr">
        <is>
          <t>Topps</t>
        </is>
      </c>
      <c r="N1286" t="inlineStr">
        <is>
          <t>2019</t>
        </is>
      </c>
      <c r="O1286" t="inlineStr">
        <is>
          <t>0.75</t>
        </is>
      </c>
    </row>
    <row r="1287">
      <c r="I1287" t="inlineStr">
        <is>
          <t>465</t>
        </is>
      </c>
      <c r="J1287" t="inlineStr">
        <is>
          <t>Yoan</t>
        </is>
      </c>
      <c r="K1287" t="inlineStr">
        <is>
          <t>Moncada</t>
        </is>
      </c>
      <c r="M1287" t="inlineStr">
        <is>
          <t>Topps</t>
        </is>
      </c>
      <c r="N1287" t="inlineStr">
        <is>
          <t>2018</t>
        </is>
      </c>
      <c r="O1287" t="inlineStr">
        <is>
          <t>0.75</t>
        </is>
      </c>
    </row>
    <row r="1288">
      <c r="I1288" t="inlineStr">
        <is>
          <t>297</t>
        </is>
      </c>
      <c r="J1288" t="inlineStr">
        <is>
          <t>Garrett</t>
        </is>
      </c>
      <c r="K1288" t="inlineStr">
        <is>
          <t>[Person_137]</t>
        </is>
      </c>
      <c r="M1288" t="inlineStr">
        <is>
          <t>Topps</t>
        </is>
      </c>
      <c r="N1288" t="inlineStr">
        <is>
          <t>2019</t>
        </is>
      </c>
      <c r="O1288" t="inlineStr">
        <is>
          <t>0.77</t>
        </is>
      </c>
    </row>
    <row r="1289">
      <c r="I1289" t="inlineStr">
        <is>
          <t>469</t>
        </is>
      </c>
      <c r="J1289" t="inlineStr">
        <is>
          <t>[Person_189]</t>
        </is>
      </c>
      <c r="K1289" t="inlineStr">
        <is>
          <t>Morandini</t>
        </is>
      </c>
      <c r="L1289" t="inlineStr">
        <is>
          <t>2</t>
        </is>
      </c>
      <c r="M1289" t="inlineStr">
        <is>
          <t>[Person_5]</t>
        </is>
      </c>
      <c r="N1289" t="inlineStr">
        <is>
          <t>1994</t>
        </is>
      </c>
      <c r="O1289" t="inlineStr">
        <is>
          <t>0.77</t>
        </is>
      </c>
    </row>
    <row r="1290">
      <c r="I1290" t="inlineStr">
        <is>
          <t>83</t>
        </is>
      </c>
      <c r="J1290" t="inlineStr">
        <is>
          <t>Wade</t>
        </is>
      </c>
      <c r="K1290" t="inlineStr">
        <is>
          <t>[Person_49]</t>
        </is>
      </c>
      <c r="M1290" t="inlineStr">
        <is>
          <t>[Person_5]</t>
        </is>
      </c>
      <c r="N1290" t="inlineStr">
        <is>
          <t>1991</t>
        </is>
      </c>
      <c r="O1290" t="inlineStr">
        <is>
          <t>0.81</t>
        </is>
      </c>
    </row>
    <row r="1291">
      <c r="I1291" t="inlineStr">
        <is>
          <t>631</t>
        </is>
      </c>
      <c r="J1291" t="inlineStr">
        <is>
          <t>Deion</t>
        </is>
      </c>
      <c r="K1291" t="inlineStr">
        <is>
          <t>Sanders</t>
        </is>
      </c>
      <c r="M1291" t="inlineStr">
        <is>
          <t>Leaf</t>
        </is>
      </c>
      <c r="N1291" t="inlineStr">
        <is>
          <t>1993</t>
        </is>
      </c>
      <c r="O1291" t="inlineStr">
        <is>
          <t>0.86</t>
        </is>
      </c>
    </row>
    <row r="1292">
      <c r="I1292" t="inlineStr">
        <is>
          <t>10</t>
        </is>
      </c>
      <c r="J1292" t="inlineStr">
        <is>
          <t>Jermaine</t>
        </is>
      </c>
      <c r="K1292" t="inlineStr">
        <is>
          <t>[Person_9]</t>
        </is>
      </c>
      <c r="M1292" t="inlineStr">
        <is>
          <t>MLB</t>
        </is>
      </c>
      <c r="N1292" t="inlineStr">
        <is>
          <t>1997</t>
        </is>
      </c>
      <c r="O1292" t="inlineStr">
        <is>
          <t>0.87</t>
        </is>
      </c>
    </row>
    <row r="1293">
      <c r="I1293" t="inlineStr">
        <is>
          <t>88</t>
        </is>
      </c>
      <c r="J1293" t="inlineStr">
        <is>
          <t>[Person_52]</t>
        </is>
      </c>
      <c r="K1293" t="inlineStr">
        <is>
          <t>[Person_53]</t>
        </is>
      </c>
      <c r="M1293" t="inlineStr">
        <is>
          <t>[Person_5]</t>
        </is>
      </c>
      <c r="N1293" t="inlineStr">
        <is>
          <t>1992</t>
        </is>
      </c>
      <c r="O1293" t="inlineStr">
        <is>
          <t>0.87</t>
        </is>
      </c>
    </row>
    <row r="1294">
      <c r="I1294" t="inlineStr">
        <is>
          <t>203</t>
        </is>
      </c>
      <c r="J1294" t="inlineStr">
        <is>
          <t>Shawon</t>
        </is>
      </c>
      <c r="K1294" t="inlineStr">
        <is>
          <t>Dunston</t>
        </is>
      </c>
      <c r="M1294" t="inlineStr">
        <is>
          <t>Score</t>
        </is>
      </c>
      <c r="N1294" t="inlineStr">
        <is>
          <t>1997</t>
        </is>
      </c>
      <c r="O1294" t="inlineStr">
        <is>
          <t>0.87</t>
        </is>
      </c>
    </row>
    <row r="1295">
      <c r="I1295" t="inlineStr">
        <is>
          <t>307</t>
        </is>
      </c>
      <c r="J1295" t="inlineStr">
        <is>
          <t>[Person_39]</t>
        </is>
      </c>
      <c r="K1295" t="inlineStr">
        <is>
          <t>[Person_140]</t>
        </is>
      </c>
      <c r="M1295" t="inlineStr">
        <is>
          <t>Topps</t>
        </is>
      </c>
      <c r="N1295" t="inlineStr">
        <is>
          <t>2019</t>
        </is>
      </c>
      <c r="O1295" t="inlineStr">
        <is>
          <t>0.87</t>
        </is>
      </c>
    </row>
    <row r="1296">
      <c r="I1296" t="inlineStr">
        <is>
          <t>277</t>
        </is>
      </c>
      <c r="J1296" t="inlineStr">
        <is>
          <t>[Person_127]</t>
        </is>
      </c>
      <c r="K1296" t="inlineStr">
        <is>
          <t>Gsellman</t>
        </is>
      </c>
      <c r="M1296" t="inlineStr">
        <is>
          <t>Topps</t>
        </is>
      </c>
      <c r="N1296" t="inlineStr">
        <is>
          <t>2019</t>
        </is>
      </c>
      <c r="O1296" t="inlineStr">
        <is>
          <t>0.88</t>
        </is>
      </c>
    </row>
    <row r="1297">
      <c r="I1297" t="inlineStr">
        <is>
          <t>79</t>
        </is>
      </c>
      <c r="J1297" t="inlineStr">
        <is>
          <t>[Person_47]</t>
        </is>
      </c>
      <c r="K1297" t="inlineStr">
        <is>
          <t>Bleier</t>
        </is>
      </c>
      <c r="L1297" t="inlineStr">
        <is>
          <t>2</t>
        </is>
      </c>
      <c r="M1297" t="inlineStr">
        <is>
          <t>Topps</t>
        </is>
      </c>
      <c r="N1297" t="inlineStr">
        <is>
          <t>2018</t>
        </is>
      </c>
      <c r="O1297" t="inlineStr">
        <is>
          <t>0.89</t>
        </is>
      </c>
    </row>
    <row r="1298">
      <c r="I1298" t="inlineStr">
        <is>
          <t>395</t>
        </is>
      </c>
      <c r="J1298" t="inlineStr">
        <is>
          <t>[Person_135]</t>
        </is>
      </c>
      <c r="K1298" t="inlineStr">
        <is>
          <t>Kile</t>
        </is>
      </c>
      <c r="M1298" t="inlineStr">
        <is>
          <t>[Person_5]</t>
        </is>
      </c>
      <c r="N1298" t="inlineStr">
        <is>
          <t>1994</t>
        </is>
      </c>
      <c r="O1298" t="inlineStr">
        <is>
          <t>0.89</t>
        </is>
      </c>
    </row>
    <row r="1299">
      <c r="I1299" t="inlineStr">
        <is>
          <t>694</t>
        </is>
      </c>
      <c r="J1299" t="inlineStr">
        <is>
          <t>[Person_135]</t>
        </is>
      </c>
      <c r="K1299" t="inlineStr">
        <is>
          <t>[Person_247]</t>
        </is>
      </c>
      <c r="M1299" t="inlineStr">
        <is>
          <t>[Person_5]</t>
        </is>
      </c>
      <c r="N1299" t="inlineStr">
        <is>
          <t>1989</t>
        </is>
      </c>
      <c r="O1299" t="inlineStr">
        <is>
          <t>0.89</t>
        </is>
      </c>
    </row>
    <row r="1300">
      <c r="I1300" t="inlineStr">
        <is>
          <t>715</t>
        </is>
      </c>
      <c r="J1300" t="inlineStr">
        <is>
          <t>[Person_1]</t>
        </is>
      </c>
      <c r="K1300" t="inlineStr">
        <is>
          <t>Thome</t>
        </is>
      </c>
      <c r="M1300" t="inlineStr">
        <is>
          <t>Topps</t>
        </is>
      </c>
      <c r="N1300" t="inlineStr">
        <is>
          <t>2002</t>
        </is>
      </c>
      <c r="O1300" t="inlineStr">
        <is>
          <t>0.9</t>
        </is>
      </c>
    </row>
    <row r="1301">
      <c r="I1301" t="inlineStr">
        <is>
          <t>401</t>
        </is>
      </c>
      <c r="J1301" t="inlineStr">
        <is>
          <t>[Person_68]</t>
        </is>
      </c>
      <c r="K1301" t="inlineStr">
        <is>
          <t>[Person_170]</t>
        </is>
      </c>
      <c r="L1301" t="inlineStr">
        <is>
          <t>3</t>
        </is>
      </c>
      <c r="M1301" t="inlineStr">
        <is>
          <t>Topps</t>
        </is>
      </c>
      <c r="N1301" t="inlineStr">
        <is>
          <t>1995</t>
        </is>
      </c>
      <c r="O1301" t="inlineStr">
        <is>
          <t>0.91</t>
        </is>
      </c>
    </row>
    <row r="1302">
      <c r="I1302" t="inlineStr">
        <is>
          <t>101</t>
        </is>
      </c>
      <c r="J1302" t="inlineStr">
        <is>
          <t>George</t>
        </is>
      </c>
      <c r="K1302" t="inlineStr">
        <is>
          <t>Brett</t>
        </is>
      </c>
      <c r="L1302" t="inlineStr">
        <is>
          <t>2</t>
        </is>
      </c>
      <c r="M1302" t="inlineStr">
        <is>
          <t>[Person_5]</t>
        </is>
      </c>
      <c r="N1302" t="inlineStr">
        <is>
          <t>1991</t>
        </is>
      </c>
      <c r="O1302" t="inlineStr">
        <is>
          <t>0.92</t>
        </is>
      </c>
    </row>
    <row r="1303">
      <c r="I1303" t="inlineStr">
        <is>
          <t>421</t>
        </is>
      </c>
      <c r="J1303" t="inlineStr">
        <is>
          <t>[Person_55]</t>
        </is>
      </c>
      <c r="K1303" t="inlineStr">
        <is>
          <t>[Person_177]</t>
        </is>
      </c>
      <c r="M1303" t="inlineStr">
        <is>
          <t>Topps</t>
        </is>
      </c>
      <c r="N1303" t="inlineStr">
        <is>
          <t>2019</t>
        </is>
      </c>
      <c r="O1303" t="inlineStr">
        <is>
          <t>0.94</t>
        </is>
      </c>
    </row>
    <row r="1304">
      <c r="I1304" t="inlineStr">
        <is>
          <t>738</t>
        </is>
      </c>
      <c r="J1304" t="inlineStr">
        <is>
          <t>Todd</t>
        </is>
      </c>
      <c r="K1304" t="inlineStr">
        <is>
          <t>VanPoppel</t>
        </is>
      </c>
      <c r="L1304" t="inlineStr">
        <is>
          <t>2</t>
        </is>
      </c>
      <c r="M1304" t="inlineStr">
        <is>
          <t>[Person_5]</t>
        </is>
      </c>
      <c r="N1304" t="inlineStr">
        <is>
          <t>1994</t>
        </is>
      </c>
      <c r="O1304" t="inlineStr">
        <is>
          <t>0.94</t>
        </is>
      </c>
    </row>
    <row r="1305">
      <c r="I1305" t="inlineStr">
        <is>
          <t>96</t>
        </is>
      </c>
      <c r="J1305" t="inlineStr">
        <is>
          <t>[Person_56]</t>
        </is>
      </c>
      <c r="K1305" t="inlineStr">
        <is>
          <t>Bragg</t>
        </is>
      </c>
      <c r="L1305" t="inlineStr">
        <is>
          <t>2</t>
        </is>
      </c>
      <c r="M1305" t="inlineStr">
        <is>
          <t>Topps</t>
        </is>
      </c>
      <c r="N1305" t="inlineStr">
        <is>
          <t>1995</t>
        </is>
      </c>
      <c r="O1305" t="inlineStr">
        <is>
          <t>0.95</t>
        </is>
      </c>
    </row>
    <row r="1306">
      <c r="I1306" t="inlineStr">
        <is>
          <t>16</t>
        </is>
      </c>
      <c r="J1306" t="inlineStr">
        <is>
          <t>[Person_10]</t>
        </is>
      </c>
      <c r="K1306" t="inlineStr">
        <is>
          <t>[Person_11]</t>
        </is>
      </c>
      <c r="M1306" t="inlineStr">
        <is>
          <t>Topps</t>
        </is>
      </c>
      <c r="N1306" t="inlineStr">
        <is>
          <t>2002</t>
        </is>
      </c>
      <c r="O1306" t="inlineStr">
        <is>
          <t>0.99</t>
        </is>
      </c>
    </row>
    <row r="1307">
      <c r="I1307" t="inlineStr">
        <is>
          <t>68</t>
        </is>
      </c>
      <c r="J1307" t="inlineStr">
        <is>
          <t>[Person_14]</t>
        </is>
      </c>
      <c r="K1307" t="inlineStr">
        <is>
          <t>Berrios</t>
        </is>
      </c>
      <c r="M1307" t="inlineStr">
        <is>
          <t>Topps</t>
        </is>
      </c>
      <c r="N1307" t="inlineStr">
        <is>
          <t>2019</t>
        </is>
      </c>
      <c r="O1307" t="inlineStr">
        <is>
          <t>0.99</t>
        </is>
      </c>
    </row>
    <row r="1308">
      <c r="I1308" t="inlineStr">
        <is>
          <t>97</t>
        </is>
      </c>
      <c r="J1308" t="inlineStr">
        <is>
          <t>[Person_56]</t>
        </is>
      </c>
      <c r="K1308" t="inlineStr">
        <is>
          <t>Bragg</t>
        </is>
      </c>
      <c r="L1308" t="inlineStr">
        <is>
          <t>2</t>
        </is>
      </c>
      <c r="M1308" t="inlineStr">
        <is>
          <t>Score</t>
        </is>
      </c>
      <c r="N1308" t="inlineStr">
        <is>
          <t>1997</t>
        </is>
      </c>
      <c r="O1308" t="inlineStr">
        <is>
          <t>0.99</t>
        </is>
      </c>
    </row>
    <row r="1309">
      <c r="I1309" t="inlineStr">
        <is>
          <t>121</t>
        </is>
      </c>
      <c r="J1309" t="inlineStr">
        <is>
          <t>Melky</t>
        </is>
      </c>
      <c r="K1309" t="inlineStr">
        <is>
          <t>Cabrera</t>
        </is>
      </c>
      <c r="M1309" t="inlineStr">
        <is>
          <t>Topps</t>
        </is>
      </c>
      <c r="N1309" t="inlineStr">
        <is>
          <t>2019</t>
        </is>
      </c>
      <c r="O1309" t="inlineStr">
        <is>
          <t>0.99</t>
        </is>
      </c>
    </row>
    <row r="1310">
      <c r="I1310" t="inlineStr">
        <is>
          <t>145</t>
        </is>
      </c>
      <c r="J1310" t="inlineStr">
        <is>
          <t>Archi</t>
        </is>
      </c>
      <c r="K1310" t="inlineStr">
        <is>
          <t>Cianfrocco</t>
        </is>
      </c>
      <c r="L1310" t="inlineStr">
        <is>
          <t>2</t>
        </is>
      </c>
      <c r="M1310" t="inlineStr">
        <is>
          <t>[Person_5]</t>
        </is>
      </c>
      <c r="N1310" t="inlineStr">
        <is>
          <t>1993</t>
        </is>
      </c>
      <c r="O1310" t="inlineStr">
        <is>
          <t>0.99</t>
        </is>
      </c>
    </row>
    <row r="1311">
      <c r="I1311" t="inlineStr">
        <is>
          <t>160</t>
        </is>
      </c>
      <c r="J1311" t="inlineStr">
        <is>
          <t>Wil</t>
        </is>
      </c>
      <c r="K1311" t="inlineStr">
        <is>
          <t>Cordero</t>
        </is>
      </c>
      <c r="M1311" t="inlineStr">
        <is>
          <t>Score</t>
        </is>
      </c>
      <c r="N1311" t="inlineStr">
        <is>
          <t>1997</t>
        </is>
      </c>
      <c r="O1311" t="inlineStr">
        <is>
          <t>0.99</t>
        </is>
      </c>
    </row>
    <row r="1312">
      <c r="I1312" t="inlineStr">
        <is>
          <t>196</t>
        </is>
      </c>
      <c r="J1312" t="inlineStr">
        <is>
          <t>[Person_70]</t>
        </is>
      </c>
      <c r="K1312" t="inlineStr">
        <is>
          <t>Dibble</t>
        </is>
      </c>
      <c r="M1312" t="inlineStr">
        <is>
          <t>[Person_5]</t>
        </is>
      </c>
      <c r="N1312" t="inlineStr">
        <is>
          <t>1994</t>
        </is>
      </c>
      <c r="O1312" t="inlineStr">
        <is>
          <t>0.99</t>
        </is>
      </c>
    </row>
    <row r="1313">
      <c r="I1313" t="inlineStr">
        <is>
          <t>209</t>
        </is>
      </c>
      <c r="J1313" t="inlineStr">
        <is>
          <t>Adam</t>
        </is>
      </c>
      <c r="K1313" t="inlineStr">
        <is>
          <t>[Person_105]</t>
        </is>
      </c>
      <c r="M1313" t="inlineStr">
        <is>
          <t>Topps</t>
        </is>
      </c>
      <c r="N1313" t="inlineStr">
        <is>
          <t>2019</t>
        </is>
      </c>
      <c r="O1313" t="inlineStr">
        <is>
          <t>0.99</t>
        </is>
      </c>
    </row>
    <row r="1314">
      <c r="I1314" t="inlineStr">
        <is>
          <t>290</t>
        </is>
      </c>
      <c r="J1314" t="inlineStr">
        <is>
          <t>Billy</t>
        </is>
      </c>
      <c r="K1314" t="inlineStr">
        <is>
          <t>[Person_134]</t>
        </is>
      </c>
      <c r="M1314" t="inlineStr">
        <is>
          <t>Topps</t>
        </is>
      </c>
      <c r="N1314" t="inlineStr">
        <is>
          <t>2019</t>
        </is>
      </c>
      <c r="O1314" t="inlineStr">
        <is>
          <t>0.99</t>
        </is>
      </c>
    </row>
    <row r="1315">
      <c r="I1315" t="inlineStr">
        <is>
          <t>365</t>
        </is>
      </c>
      <c r="J1315" t="inlineStr">
        <is>
          <t>[Person_136]</t>
        </is>
      </c>
      <c r="K1315" t="inlineStr">
        <is>
          <t>[Person_161]</t>
        </is>
      </c>
      <c r="M1315" t="inlineStr">
        <is>
          <t>Topps</t>
        </is>
      </c>
      <c r="N1315" t="inlineStr">
        <is>
          <t>2014</t>
        </is>
      </c>
      <c r="O1315" t="inlineStr">
        <is>
          <t>0.99</t>
        </is>
      </c>
    </row>
    <row r="1316">
      <c r="I1316" t="inlineStr">
        <is>
          <t>381</t>
        </is>
      </c>
      <c r="J1316" t="inlineStr">
        <is>
          <t>[Person_62]</t>
        </is>
      </c>
      <c r="K1316" t="inlineStr">
        <is>
          <t>Junis</t>
        </is>
      </c>
      <c r="M1316" t="inlineStr">
        <is>
          <t>Topps</t>
        </is>
      </c>
      <c r="N1316" t="inlineStr">
        <is>
          <t>2019</t>
        </is>
      </c>
      <c r="O1316" t="inlineStr">
        <is>
          <t>0.99</t>
        </is>
      </c>
    </row>
    <row r="1317">
      <c r="I1317" t="inlineStr">
        <is>
          <t>405</t>
        </is>
      </c>
      <c r="J1317" t="inlineStr">
        <is>
          <t>[Person_172]</t>
        </is>
      </c>
      <c r="K1317" t="inlineStr">
        <is>
          <t>[Person_173]</t>
        </is>
      </c>
      <c r="M1317" t="inlineStr">
        <is>
          <t>Topps</t>
        </is>
      </c>
      <c r="N1317" t="inlineStr">
        <is>
          <t>2019</t>
        </is>
      </c>
      <c r="O1317" t="inlineStr">
        <is>
          <t>0.99</t>
        </is>
      </c>
    </row>
    <row r="1318">
      <c r="I1318" t="inlineStr">
        <is>
          <t>435</t>
        </is>
      </c>
      <c r="J1318" t="inlineStr">
        <is>
          <t>[Person_25]</t>
        </is>
      </c>
      <c r="K1318" t="inlineStr">
        <is>
          <t>Marak</t>
        </is>
      </c>
      <c r="M1318" t="inlineStr">
        <is>
          <t>Leaf</t>
        </is>
      </c>
      <c r="N1318" t="inlineStr">
        <is>
          <t>1991</t>
        </is>
      </c>
      <c r="O1318" t="inlineStr">
        <is>
          <t>0.99</t>
        </is>
      </c>
    </row>
    <row r="1319">
      <c r="I1319" t="inlineStr">
        <is>
          <t>436</t>
        </is>
      </c>
      <c r="J1319" t="inlineStr">
        <is>
          <t>[Person_30]</t>
        </is>
      </c>
      <c r="K1319" t="inlineStr">
        <is>
          <t>[Person_182]</t>
        </is>
      </c>
      <c r="M1319" t="inlineStr">
        <is>
          <t>[Person_5]</t>
        </is>
      </c>
      <c r="N1319" t="inlineStr">
        <is>
          <t>2001</t>
        </is>
      </c>
      <c r="O1319" t="inlineStr">
        <is>
          <t>0.99</t>
        </is>
      </c>
    </row>
    <row r="1320">
      <c r="I1320" t="inlineStr">
        <is>
          <t>552</t>
        </is>
      </c>
      <c r="J1320" t="inlineStr">
        <is>
          <t>[Person_40]</t>
        </is>
      </c>
      <c r="K1320" t="inlineStr">
        <is>
          <t>Pena</t>
        </is>
      </c>
      <c r="M1320" t="inlineStr">
        <is>
          <t>[Person_5]</t>
        </is>
      </c>
      <c r="N1320" t="inlineStr">
        <is>
          <t>2002</t>
        </is>
      </c>
      <c r="O1320" t="inlineStr">
        <is>
          <t>0.99</t>
        </is>
      </c>
    </row>
    <row r="1321">
      <c r="I1321" t="inlineStr">
        <is>
          <t>671</t>
        </is>
      </c>
      <c r="J1321" t="inlineStr">
        <is>
          <t>[Person_7]</t>
        </is>
      </c>
      <c r="K1321" t="inlineStr">
        <is>
          <t>Sojo</t>
        </is>
      </c>
      <c r="M1321" t="inlineStr">
        <is>
          <t>[Person_5]</t>
        </is>
      </c>
      <c r="N1321" t="inlineStr">
        <is>
          <t>1992</t>
        </is>
      </c>
      <c r="O1321" t="inlineStr">
        <is>
          <t>0.99</t>
        </is>
      </c>
    </row>
    <row r="1322">
      <c r="I1322" t="inlineStr">
        <is>
          <t>19</t>
        </is>
      </c>
      <c r="J1322" t="inlineStr">
        <is>
          <t>Yonder</t>
        </is>
      </c>
      <c r="K1322" t="inlineStr">
        <is>
          <t>[Person_12]</t>
        </is>
      </c>
      <c r="M1322" t="inlineStr">
        <is>
          <t>Topps</t>
        </is>
      </c>
      <c r="N1322" t="inlineStr">
        <is>
          <t>2019</t>
        </is>
      </c>
      <c r="O1322" t="inlineStr">
        <is>
          <t>1</t>
        </is>
      </c>
    </row>
    <row r="1323">
      <c r="I1323" t="inlineStr">
        <is>
          <t>42</t>
        </is>
      </c>
      <c r="J1323" t="inlineStr">
        <is>
          <t>[Person_29]</t>
        </is>
      </c>
      <c r="K1323" t="inlineStr">
        <is>
          <t>Bagwell</t>
        </is>
      </c>
      <c r="M1323" t="inlineStr">
        <is>
          <t>Topps</t>
        </is>
      </c>
      <c r="N1323" t="inlineStr">
        <is>
          <t>2018</t>
        </is>
      </c>
      <c r="O1323" t="inlineStr">
        <is>
          <t>1</t>
        </is>
      </c>
    </row>
    <row r="1324">
      <c r="I1324" t="inlineStr">
        <is>
          <t>149</t>
        </is>
      </c>
      <c r="J1324" t="inlineStr">
        <is>
          <t>[Person_30]</t>
        </is>
      </c>
      <c r="K1324" t="inlineStr">
        <is>
          <t>Clemens</t>
        </is>
      </c>
      <c r="M1324" t="inlineStr">
        <is>
          <t>Fleer</t>
        </is>
      </c>
      <c r="N1324" t="inlineStr">
        <is>
          <t>1995</t>
        </is>
      </c>
      <c r="O1324" t="inlineStr">
        <is>
          <t>1</t>
        </is>
      </c>
    </row>
    <row r="1325">
      <c r="I1325" t="inlineStr">
        <is>
          <t>166</t>
        </is>
      </c>
      <c r="J1325" t="inlineStr">
        <is>
          <t>C.J.</t>
        </is>
      </c>
      <c r="K1325" t="inlineStr">
        <is>
          <t>Cron</t>
        </is>
      </c>
      <c r="M1325" t="inlineStr">
        <is>
          <t>Topps</t>
        </is>
      </c>
      <c r="N1325" t="inlineStr">
        <is>
          <t>2019</t>
        </is>
      </c>
      <c r="O1325" t="inlineStr">
        <is>
          <t>1</t>
        </is>
      </c>
    </row>
    <row r="1326">
      <c r="I1326" t="inlineStr">
        <is>
          <t>272</t>
        </is>
      </c>
      <c r="J1326" t="inlineStr">
        <is>
          <t>[Person_121]</t>
        </is>
      </c>
      <c r="K1326" t="inlineStr">
        <is>
          <t>[Person_122]</t>
        </is>
      </c>
      <c r="M1326" t="inlineStr">
        <is>
          <t>Fleer</t>
        </is>
      </c>
      <c r="N1326" t="inlineStr">
        <is>
          <t>2002</t>
        </is>
      </c>
      <c r="O1326" t="inlineStr">
        <is>
          <t>1</t>
        </is>
      </c>
    </row>
    <row r="1327">
      <c r="I1327" t="inlineStr">
        <is>
          <t>362</t>
        </is>
      </c>
      <c r="J1327" t="inlineStr">
        <is>
          <t>Derek</t>
        </is>
      </c>
      <c r="K1327" t="inlineStr">
        <is>
          <t>Jeter</t>
        </is>
      </c>
      <c r="M1327" t="inlineStr">
        <is>
          <t>[Person_5]</t>
        </is>
      </c>
      <c r="N1327" t="inlineStr">
        <is>
          <t>2002</t>
        </is>
      </c>
      <c r="O1327" t="inlineStr">
        <is>
          <t>1</t>
        </is>
      </c>
    </row>
    <row r="1328">
      <c r="I1328" t="inlineStr">
        <is>
          <t>364</t>
        </is>
      </c>
      <c r="J1328" t="inlineStr">
        <is>
          <t>[Person_19]</t>
        </is>
      </c>
      <c r="K1328" t="inlineStr">
        <is>
          <t>[Person_161]</t>
        </is>
      </c>
      <c r="M1328" t="inlineStr">
        <is>
          <t>[Person_5]</t>
        </is>
      </c>
      <c r="N1328" t="inlineStr">
        <is>
          <t>1998</t>
        </is>
      </c>
      <c r="O1328" t="inlineStr">
        <is>
          <t>1</t>
        </is>
      </c>
    </row>
    <row r="1329">
      <c r="I1329" t="inlineStr">
        <is>
          <t>370</t>
        </is>
      </c>
      <c r="J1329" t="inlineStr">
        <is>
          <t>[Person_65]</t>
        </is>
      </c>
      <c r="K1329" t="inlineStr">
        <is>
          <t>[Person_161]</t>
        </is>
      </c>
      <c r="M1329" t="inlineStr">
        <is>
          <t>Fleer Platinum</t>
        </is>
      </c>
      <c r="N1329" t="inlineStr">
        <is>
          <t>2001</t>
        </is>
      </c>
      <c r="O1329" t="inlineStr">
        <is>
          <t>1</t>
        </is>
      </c>
    </row>
    <row r="1330">
      <c r="I1330" t="inlineStr">
        <is>
          <t>372</t>
        </is>
      </c>
      <c r="J1330" t="inlineStr">
        <is>
          <t>[Person_65]</t>
        </is>
      </c>
      <c r="K1330" t="inlineStr">
        <is>
          <t>[Person_161]</t>
        </is>
      </c>
      <c r="L1330" t="inlineStr">
        <is>
          <t>2</t>
        </is>
      </c>
      <c r="M1330" t="inlineStr">
        <is>
          <t>[Person_5]</t>
        </is>
      </c>
      <c r="N1330" t="inlineStr">
        <is>
          <t>1990</t>
        </is>
      </c>
      <c r="O1330" t="inlineStr">
        <is>
          <t>1</t>
        </is>
      </c>
    </row>
    <row r="1331">
      <c r="I1331" t="inlineStr">
        <is>
          <t>407</t>
        </is>
      </c>
      <c r="J1331" t="inlineStr">
        <is>
          <t>[Person_37]</t>
        </is>
      </c>
      <c r="K1331" t="inlineStr">
        <is>
          <t>Leary</t>
        </is>
      </c>
      <c r="M1331" t="inlineStr">
        <is>
          <t>Leaf</t>
        </is>
      </c>
      <c r="N1331" t="inlineStr">
        <is>
          <t>1991</t>
        </is>
      </c>
      <c r="O1331" t="inlineStr">
        <is>
          <t>1</t>
        </is>
      </c>
    </row>
    <row r="1332">
      <c r="I1332" t="inlineStr">
        <is>
          <t>432</t>
        </is>
      </c>
      <c r="J1332" t="inlineStr">
        <is>
          <t>Greg</t>
        </is>
      </c>
      <c r="K1332" t="inlineStr">
        <is>
          <t>Maddox</t>
        </is>
      </c>
      <c r="L1332" t="inlineStr">
        <is>
          <t>2</t>
        </is>
      </c>
      <c r="M1332" t="inlineStr">
        <is>
          <t>Fleer</t>
        </is>
      </c>
      <c r="N1332" t="inlineStr">
        <is>
          <t>2002</t>
        </is>
      </c>
      <c r="O1332" t="inlineStr">
        <is>
          <t>1</t>
        </is>
      </c>
    </row>
    <row r="1333">
      <c r="I1333" t="inlineStr">
        <is>
          <t>504</t>
        </is>
      </c>
      <c r="J1333" t="inlineStr">
        <is>
          <t>Rafael</t>
        </is>
      </c>
      <c r="K1333" t="inlineStr">
        <is>
          <t>[Person_197]</t>
        </is>
      </c>
      <c r="M1333" t="inlineStr">
        <is>
          <t>Topps</t>
        </is>
      </c>
      <c r="N1333" t="inlineStr">
        <is>
          <t>2001</t>
        </is>
      </c>
      <c r="O1333" t="inlineStr">
        <is>
          <t>1</t>
        </is>
      </c>
    </row>
    <row r="1334">
      <c r="I1334" t="inlineStr">
        <is>
          <t>625</t>
        </is>
      </c>
      <c r="J1334" t="inlineStr">
        <is>
          <t>Brett</t>
        </is>
      </c>
      <c r="K1334" t="inlineStr">
        <is>
          <t>Saberhagen</t>
        </is>
      </c>
      <c r="M1334" t="inlineStr">
        <is>
          <t>[Person_5]</t>
        </is>
      </c>
      <c r="N1334" t="inlineStr">
        <is>
          <t>1995</t>
        </is>
      </c>
      <c r="O1334" t="inlineStr">
        <is>
          <t>1</t>
        </is>
      </c>
    </row>
    <row r="1335">
      <c r="I1335" t="inlineStr">
        <is>
          <t>627</t>
        </is>
      </c>
      <c r="J1335" t="inlineStr">
        <is>
          <t>[Person_37]</t>
        </is>
      </c>
      <c r="K1335" t="inlineStr">
        <is>
          <t>Salmon</t>
        </is>
      </c>
      <c r="L1335" t="inlineStr">
        <is>
          <t>2</t>
        </is>
      </c>
      <c r="M1335" t="inlineStr">
        <is>
          <t>[Person_5]</t>
        </is>
      </c>
      <c r="N1335" t="inlineStr">
        <is>
          <t>1995</t>
        </is>
      </c>
      <c r="O1335" t="inlineStr">
        <is>
          <t>1</t>
        </is>
      </c>
    </row>
    <row r="1336">
      <c r="I1336" t="inlineStr">
        <is>
          <t>336</t>
        </is>
      </c>
      <c r="J1336" t="inlineStr">
        <is>
          <t>Rhys</t>
        </is>
      </c>
      <c r="K1336" t="inlineStr">
        <is>
          <t>Hoskins</t>
        </is>
      </c>
      <c r="M1336" t="inlineStr">
        <is>
          <t>Topps</t>
        </is>
      </c>
      <c r="N1336" t="inlineStr">
        <is>
          <t>2018</t>
        </is>
      </c>
      <c r="O1336" t="inlineStr">
        <is>
          <t>1.01</t>
        </is>
      </c>
    </row>
    <row r="1337">
      <c r="I1337" t="inlineStr">
        <is>
          <t>722</t>
        </is>
      </c>
      <c r="J1337" t="inlineStr">
        <is>
          <t>Gleyber</t>
        </is>
      </c>
      <c r="K1337" t="inlineStr">
        <is>
          <t>Torres</t>
        </is>
      </c>
      <c r="M1337" t="inlineStr">
        <is>
          <t>Topps</t>
        </is>
      </c>
      <c r="N1337" t="inlineStr">
        <is>
          <t>2019</t>
        </is>
      </c>
      <c r="O1337" t="inlineStr">
        <is>
          <t>1.02</t>
        </is>
      </c>
    </row>
    <row r="1338">
      <c r="I1338" t="inlineStr">
        <is>
          <t>420</t>
        </is>
      </c>
      <c r="J1338" t="inlineStr">
        <is>
          <t>[Person_176]</t>
        </is>
      </c>
      <c r="K1338" t="inlineStr">
        <is>
          <t>[Person_177]</t>
        </is>
      </c>
      <c r="M1338" t="inlineStr">
        <is>
          <t>Topps</t>
        </is>
      </c>
      <c r="N1338" t="inlineStr">
        <is>
          <t>2018</t>
        </is>
      </c>
      <c r="O1338" t="inlineStr">
        <is>
          <t>1.04</t>
        </is>
      </c>
    </row>
    <row r="1339">
      <c r="I1339" t="inlineStr">
        <is>
          <t>282</t>
        </is>
      </c>
      <c r="J1339" t="inlineStr">
        <is>
          <t>Yuli</t>
        </is>
      </c>
      <c r="K1339" t="inlineStr">
        <is>
          <t>Gurriel</t>
        </is>
      </c>
      <c r="M1339" t="inlineStr">
        <is>
          <t>Topps</t>
        </is>
      </c>
      <c r="N1339" t="inlineStr">
        <is>
          <t>2019</t>
        </is>
      </c>
      <c r="O1339" t="inlineStr">
        <is>
          <t>1.07</t>
        </is>
      </c>
    </row>
    <row r="1340">
      <c r="I1340" t="inlineStr">
        <is>
          <t>537</t>
        </is>
      </c>
      <c r="J1340" t="inlineStr">
        <is>
          <t>Jordan</t>
        </is>
      </c>
      <c r="K1340" t="inlineStr">
        <is>
          <t>Pacheco</t>
        </is>
      </c>
      <c r="M1340" t="inlineStr">
        <is>
          <t>Topps</t>
        </is>
      </c>
      <c r="N1340" t="inlineStr">
        <is>
          <t>2014</t>
        </is>
      </c>
      <c r="O1340" t="inlineStr">
        <is>
          <t>1.11</t>
        </is>
      </c>
    </row>
    <row r="1341">
      <c r="I1341" t="inlineStr">
        <is>
          <t>666</t>
        </is>
      </c>
      <c r="J1341" t="inlineStr">
        <is>
          <t>Ozzie</t>
        </is>
      </c>
      <c r="K1341" t="inlineStr">
        <is>
          <t>Smith</t>
        </is>
      </c>
      <c r="M1341" t="inlineStr">
        <is>
          <t>Donruss</t>
        </is>
      </c>
      <c r="N1341" t="inlineStr">
        <is>
          <t>1993</t>
        </is>
      </c>
      <c r="O1341" t="inlineStr">
        <is>
          <t>1.13</t>
        </is>
      </c>
    </row>
    <row r="1342">
      <c r="I1342" t="inlineStr">
        <is>
          <t>382</t>
        </is>
      </c>
      <c r="J1342" t="inlineStr">
        <is>
          <t>[Person_67]</t>
        </is>
      </c>
      <c r="K1342" t="inlineStr">
        <is>
          <t>Justice</t>
        </is>
      </c>
      <c r="M1342" t="inlineStr">
        <is>
          <t>Leaf</t>
        </is>
      </c>
      <c r="N1342" t="inlineStr">
        <is>
          <t>1991</t>
        </is>
      </c>
      <c r="O1342" t="inlineStr">
        <is>
          <t>1.16</t>
        </is>
      </c>
    </row>
    <row r="1343">
      <c r="I1343" t="inlineStr">
        <is>
          <t>148</t>
        </is>
      </c>
      <c r="J1343" t="inlineStr">
        <is>
          <t>[Person_30]</t>
        </is>
      </c>
      <c r="K1343" t="inlineStr">
        <is>
          <t>Clemens</t>
        </is>
      </c>
      <c r="M1343" t="inlineStr">
        <is>
          <t>Donruss</t>
        </is>
      </c>
      <c r="N1343" t="inlineStr">
        <is>
          <t>1989</t>
        </is>
      </c>
      <c r="O1343" t="inlineStr">
        <is>
          <t>1.17</t>
        </is>
      </c>
    </row>
    <row r="1344">
      <c r="I1344" t="inlineStr">
        <is>
          <t>5</t>
        </is>
      </c>
      <c r="J1344" t="inlineStr">
        <is>
          <t>Ozzie</t>
        </is>
      </c>
      <c r="K1344" t="inlineStr">
        <is>
          <t>Albies</t>
        </is>
      </c>
      <c r="M1344" t="inlineStr">
        <is>
          <t>Topps</t>
        </is>
      </c>
      <c r="N1344" t="inlineStr">
        <is>
          <t>2019</t>
        </is>
      </c>
      <c r="O1344" t="inlineStr">
        <is>
          <t>1.2</t>
        </is>
      </c>
    </row>
    <row r="1345">
      <c r="I1345" t="inlineStr">
        <is>
          <t>441</t>
        </is>
      </c>
      <c r="J1345" t="inlineStr">
        <is>
          <t>J.D.</t>
        </is>
      </c>
      <c r="K1345" t="inlineStr">
        <is>
          <t>Martinez</t>
        </is>
      </c>
      <c r="M1345" t="inlineStr">
        <is>
          <t>Topps</t>
        </is>
      </c>
      <c r="N1345" t="inlineStr">
        <is>
          <t>2019</t>
        </is>
      </c>
      <c r="O1345" t="inlineStr">
        <is>
          <t>1.2</t>
        </is>
      </c>
    </row>
    <row r="1346">
      <c r="I1346" t="inlineStr">
        <is>
          <t>767</t>
        </is>
      </c>
      <c r="J1346" t="inlineStr">
        <is>
          <t>[Person_268]</t>
        </is>
      </c>
      <c r="K1346" t="inlineStr">
        <is>
          <t>Winker</t>
        </is>
      </c>
      <c r="M1346" t="inlineStr">
        <is>
          <t>Topps</t>
        </is>
      </c>
      <c r="N1346" t="inlineStr">
        <is>
          <t>2019</t>
        </is>
      </c>
      <c r="O1346" t="inlineStr">
        <is>
          <t>1.21</t>
        </is>
      </c>
    </row>
    <row r="1347">
      <c r="I1347" t="inlineStr">
        <is>
          <t>99</t>
        </is>
      </c>
      <c r="J1347" t="inlineStr">
        <is>
          <t>[Person_55]</t>
        </is>
      </c>
      <c r="K1347" t="inlineStr">
        <is>
          <t>Brantley</t>
        </is>
      </c>
      <c r="M1347" t="inlineStr">
        <is>
          <t>Topps</t>
        </is>
      </c>
      <c r="N1347" t="inlineStr">
        <is>
          <t>2019</t>
        </is>
      </c>
      <c r="O1347" t="inlineStr">
        <is>
          <t>1.22</t>
        </is>
      </c>
    </row>
    <row r="1348">
      <c r="I1348" t="inlineStr">
        <is>
          <t>2</t>
        </is>
      </c>
      <c r="J1348" t="inlineStr">
        <is>
          <t>[Person_1]</t>
        </is>
      </c>
      <c r="K1348" t="inlineStr">
        <is>
          <t>Abbott</t>
        </is>
      </c>
      <c r="L1348" t="inlineStr">
        <is>
          <t>2</t>
        </is>
      </c>
      <c r="M1348" t="inlineStr">
        <is>
          <t>Topps</t>
        </is>
      </c>
      <c r="N1348" t="inlineStr">
        <is>
          <t>1995</t>
        </is>
      </c>
      <c r="O1348" t="inlineStr">
        <is>
          <t>1.23</t>
        </is>
      </c>
    </row>
    <row r="1349">
      <c r="I1349" t="inlineStr">
        <is>
          <t>325</t>
        </is>
      </c>
      <c r="J1349" t="inlineStr">
        <is>
          <t>Darwinzon</t>
        </is>
      </c>
      <c r="K1349" t="inlineStr">
        <is>
          <t>Hernandez</t>
        </is>
      </c>
      <c r="M1349" t="inlineStr">
        <is>
          <t>Topps</t>
        </is>
      </c>
      <c r="N1349" t="inlineStr">
        <is>
          <t>2019</t>
        </is>
      </c>
      <c r="O1349" t="inlineStr">
        <is>
          <t>1.23</t>
        </is>
      </c>
    </row>
    <row r="1350">
      <c r="I1350" t="inlineStr">
        <is>
          <t>52</t>
        </is>
      </c>
      <c r="J1350" t="inlineStr">
        <is>
          <t>[Person_36]</t>
        </is>
      </c>
      <c r="K1350" t="inlineStr">
        <is>
          <t>Beaty</t>
        </is>
      </c>
      <c r="M1350" t="inlineStr">
        <is>
          <t>Topps</t>
        </is>
      </c>
      <c r="N1350" t="inlineStr">
        <is>
          <t>1992</t>
        </is>
      </c>
      <c r="O1350" t="inlineStr">
        <is>
          <t>1.24</t>
        </is>
      </c>
    </row>
    <row r="1351">
      <c r="I1351" t="inlineStr">
        <is>
          <t>635</t>
        </is>
      </c>
      <c r="J1351" t="inlineStr">
        <is>
          <t>Dennis</t>
        </is>
      </c>
      <c r="K1351" t="inlineStr">
        <is>
          <t>Santana</t>
        </is>
      </c>
      <c r="M1351" t="inlineStr">
        <is>
          <t>Topps</t>
        </is>
      </c>
      <c r="N1351" t="inlineStr">
        <is>
          <t>2019</t>
        </is>
      </c>
      <c r="O1351" t="inlineStr">
        <is>
          <t>1.24</t>
        </is>
      </c>
    </row>
    <row r="1352">
      <c r="I1352" t="inlineStr">
        <is>
          <t>13</t>
        </is>
      </c>
      <c r="J1352" t="inlineStr">
        <is>
          <t>[Person_10]</t>
        </is>
      </c>
      <c r="K1352" t="inlineStr">
        <is>
          <t>[Person_11]</t>
        </is>
      </c>
      <c r="M1352" t="inlineStr">
        <is>
          <t>Fleer Premium</t>
        </is>
      </c>
      <c r="N1352" t="inlineStr">
        <is>
          <t>2001</t>
        </is>
      </c>
      <c r="O1352" t="inlineStr">
        <is>
          <t>1.25</t>
        </is>
      </c>
    </row>
    <row r="1353">
      <c r="I1353" t="inlineStr">
        <is>
          <t>17</t>
        </is>
      </c>
      <c r="J1353" t="inlineStr">
        <is>
          <t>[Person_10]</t>
        </is>
      </c>
      <c r="K1353" t="inlineStr">
        <is>
          <t>[Person_11]</t>
        </is>
      </c>
      <c r="M1353" t="inlineStr">
        <is>
          <t>Fleer</t>
        </is>
      </c>
      <c r="N1353" t="inlineStr">
        <is>
          <t>2002</t>
        </is>
      </c>
      <c r="O1353" t="inlineStr">
        <is>
          <t>1.25</t>
        </is>
      </c>
    </row>
    <row r="1354">
      <c r="I1354" t="inlineStr">
        <is>
          <t>314</t>
        </is>
      </c>
      <c r="J1354" t="inlineStr">
        <is>
          <t>Billy</t>
        </is>
      </c>
      <c r="K1354" t="inlineStr">
        <is>
          <t>Hatcher</t>
        </is>
      </c>
      <c r="M1354" t="inlineStr">
        <is>
          <t>Leaf</t>
        </is>
      </c>
      <c r="N1354" t="inlineStr">
        <is>
          <t>1991</t>
        </is>
      </c>
      <c r="O1354" t="inlineStr">
        <is>
          <t>1.25</t>
        </is>
      </c>
    </row>
    <row r="1355">
      <c r="I1355" t="inlineStr">
        <is>
          <t>508</t>
        </is>
      </c>
      <c r="J1355" t="inlineStr">
        <is>
          <t>Rafael</t>
        </is>
      </c>
      <c r="K1355" t="inlineStr">
        <is>
          <t>[Person_197]</t>
        </is>
      </c>
      <c r="M1355" t="inlineStr">
        <is>
          <t>Topps</t>
        </is>
      </c>
      <c r="N1355" t="inlineStr">
        <is>
          <t>1999</t>
        </is>
      </c>
      <c r="O1355" t="inlineStr">
        <is>
          <t>1.25</t>
        </is>
      </c>
    </row>
    <row r="1356">
      <c r="I1356" t="inlineStr">
        <is>
          <t>608</t>
        </is>
      </c>
      <c r="J1356" t="inlineStr">
        <is>
          <t>Bip</t>
        </is>
      </c>
      <c r="K1356" t="inlineStr">
        <is>
          <t>[Person_223]</t>
        </is>
      </c>
      <c r="L1356" t="inlineStr">
        <is>
          <t>2</t>
        </is>
      </c>
      <c r="M1356" t="inlineStr">
        <is>
          <t>Score</t>
        </is>
      </c>
      <c r="N1356" t="inlineStr">
        <is>
          <t>1998</t>
        </is>
      </c>
      <c r="O1356" t="inlineStr">
        <is>
          <t>1.25</t>
        </is>
      </c>
    </row>
    <row r="1357">
      <c r="I1357" t="inlineStr">
        <is>
          <t>455</t>
        </is>
      </c>
      <c r="J1357" t="inlineStr">
        <is>
          <t>[Person_68]</t>
        </is>
      </c>
      <c r="K1357" t="inlineStr">
        <is>
          <t>Means</t>
        </is>
      </c>
      <c r="M1357" t="inlineStr">
        <is>
          <t>Topps</t>
        </is>
      </c>
      <c r="N1357" t="inlineStr">
        <is>
          <t>2019</t>
        </is>
      </c>
      <c r="O1357" t="inlineStr">
        <is>
          <t>1.27</t>
        </is>
      </c>
    </row>
    <row r="1358">
      <c r="I1358" t="inlineStr">
        <is>
          <t>129</t>
        </is>
      </c>
      <c r="J1358" t="inlineStr">
        <is>
          <t>[Person_14]</t>
        </is>
      </c>
      <c r="K1358" t="inlineStr">
        <is>
          <t>[Person_73]</t>
        </is>
      </c>
      <c r="M1358" t="inlineStr">
        <is>
          <t>Donruss</t>
        </is>
      </c>
      <c r="N1358" t="inlineStr">
        <is>
          <t>1988</t>
        </is>
      </c>
      <c r="O1358" t="inlineStr">
        <is>
          <t>1.29</t>
        </is>
      </c>
    </row>
    <row r="1359">
      <c r="I1359" t="inlineStr">
        <is>
          <t>153</t>
        </is>
      </c>
      <c r="J1359" t="inlineStr">
        <is>
          <t>[Person_83]</t>
        </is>
      </c>
      <c r="K1359" t="inlineStr">
        <is>
          <t>Contreras</t>
        </is>
      </c>
      <c r="M1359" t="inlineStr">
        <is>
          <t>Topps</t>
        </is>
      </c>
      <c r="N1359" t="inlineStr">
        <is>
          <t>2019</t>
        </is>
      </c>
      <c r="O1359" t="inlineStr">
        <is>
          <t>1.32</t>
        </is>
      </c>
    </row>
    <row r="1360">
      <c r="I1360" t="inlineStr">
        <is>
          <t>9</t>
        </is>
      </c>
      <c r="J1360" t="inlineStr">
        <is>
          <t>[Person_8]</t>
        </is>
      </c>
      <c r="K1360" t="inlineStr">
        <is>
          <t>Allard</t>
        </is>
      </c>
      <c r="M1360" t="inlineStr">
        <is>
          <t>Topps</t>
        </is>
      </c>
      <c r="N1360" t="inlineStr">
        <is>
          <t>2019</t>
        </is>
      </c>
      <c r="O1360" t="inlineStr">
        <is>
          <t>1.39</t>
        </is>
      </c>
    </row>
    <row r="1361">
      <c r="I1361" t="inlineStr">
        <is>
          <t>668</t>
        </is>
      </c>
      <c r="J1361" t="inlineStr">
        <is>
          <t>Ozzie</t>
        </is>
      </c>
      <c r="K1361" t="inlineStr">
        <is>
          <t>Smith</t>
        </is>
      </c>
      <c r="M1361" t="inlineStr">
        <is>
          <t>Topps</t>
        </is>
      </c>
      <c r="N1361" t="inlineStr">
        <is>
          <t>1989</t>
        </is>
      </c>
      <c r="O1361" t="inlineStr">
        <is>
          <t>1.41</t>
        </is>
      </c>
    </row>
    <row r="1362">
      <c r="I1362" t="inlineStr">
        <is>
          <t>142</t>
        </is>
      </c>
      <c r="J1362" t="inlineStr">
        <is>
          <t>[Person_76]</t>
        </is>
      </c>
      <c r="K1362" t="inlineStr">
        <is>
          <t>Chapman</t>
        </is>
      </c>
      <c r="M1362" t="inlineStr">
        <is>
          <t>Topps</t>
        </is>
      </c>
      <c r="N1362" t="inlineStr">
        <is>
          <t>2019</t>
        </is>
      </c>
      <c r="O1362" t="inlineStr">
        <is>
          <t>1.42</t>
        </is>
      </c>
    </row>
    <row r="1363">
      <c r="I1363" t="inlineStr">
        <is>
          <t>288</t>
        </is>
      </c>
      <c r="J1363" t="inlineStr">
        <is>
          <t>[Person_39]</t>
        </is>
      </c>
      <c r="K1363" t="inlineStr">
        <is>
          <t>Hader</t>
        </is>
      </c>
      <c r="M1363" t="inlineStr">
        <is>
          <t>Topps</t>
        </is>
      </c>
      <c r="N1363" t="inlineStr">
        <is>
          <t>2019</t>
        </is>
      </c>
      <c r="O1363" t="inlineStr">
        <is>
          <t>1.42</t>
        </is>
      </c>
    </row>
    <row r="1364">
      <c r="I1364" t="inlineStr">
        <is>
          <t>605</t>
        </is>
      </c>
      <c r="J1364" t="inlineStr">
        <is>
          <t>Cal</t>
        </is>
      </c>
      <c r="K1364" t="inlineStr">
        <is>
          <t>Ripken</t>
        </is>
      </c>
      <c r="M1364" t="inlineStr">
        <is>
          <t>Leaf</t>
        </is>
      </c>
      <c r="N1364" t="inlineStr">
        <is>
          <t>1995</t>
        </is>
      </c>
      <c r="O1364" t="inlineStr">
        <is>
          <t>1.44</t>
        </is>
      </c>
    </row>
    <row r="1365">
      <c r="I1365" t="inlineStr">
        <is>
          <t>71</t>
        </is>
      </c>
      <c r="J1365" t="inlineStr">
        <is>
          <t>[Person_44]</t>
        </is>
      </c>
      <c r="K1365" t="inlineStr">
        <is>
          <t>Betts</t>
        </is>
      </c>
      <c r="M1365" t="inlineStr">
        <is>
          <t>Topps</t>
        </is>
      </c>
      <c r="N1365" t="inlineStr">
        <is>
          <t>2019</t>
        </is>
      </c>
      <c r="O1365" t="inlineStr">
        <is>
          <t>1.46</t>
        </is>
      </c>
    </row>
    <row r="1366">
      <c r="I1366" t="inlineStr">
        <is>
          <t>697</t>
        </is>
      </c>
      <c r="J1366" t="inlineStr">
        <is>
          <t>[Person_151]</t>
        </is>
      </c>
      <c r="K1366" t="inlineStr">
        <is>
          <t>Sutter</t>
        </is>
      </c>
      <c r="M1366" t="inlineStr">
        <is>
          <t>Topps</t>
        </is>
      </c>
      <c r="N1366" t="inlineStr">
        <is>
          <t>1981</t>
        </is>
      </c>
      <c r="O1366" t="inlineStr">
        <is>
          <t>1.46</t>
        </is>
      </c>
    </row>
    <row r="1367">
      <c r="I1367" t="inlineStr">
        <is>
          <t>579</t>
        </is>
      </c>
      <c r="J1367" t="inlineStr">
        <is>
          <t>[Person_199]</t>
        </is>
      </c>
      <c r="K1367" t="inlineStr">
        <is>
          <t>[Person_200]</t>
        </is>
      </c>
      <c r="M1367" t="inlineStr">
        <is>
          <t>Leaf</t>
        </is>
      </c>
      <c r="N1367" t="inlineStr">
        <is>
          <t>1995</t>
        </is>
      </c>
      <c r="O1367" t="inlineStr">
        <is>
          <t>1.48</t>
        </is>
      </c>
    </row>
    <row r="1368">
      <c r="I1368" t="inlineStr">
        <is>
          <t>733</t>
        </is>
      </c>
      <c r="J1368" t="inlineStr">
        <is>
          <t>[Person_68]</t>
        </is>
      </c>
      <c r="K1368" t="inlineStr">
        <is>
          <t>Valentin</t>
        </is>
      </c>
      <c r="M1368" t="inlineStr">
        <is>
          <t>Score</t>
        </is>
      </c>
      <c r="N1368" t="inlineStr">
        <is>
          <t>1998</t>
        </is>
      </c>
      <c r="O1368" t="inlineStr">
        <is>
          <t>1.49</t>
        </is>
      </c>
    </row>
    <row r="1369">
      <c r="I1369" t="inlineStr">
        <is>
          <t>18</t>
        </is>
      </c>
      <c r="J1369" t="inlineStr">
        <is>
          <t>[Person_10]</t>
        </is>
      </c>
      <c r="K1369" t="inlineStr">
        <is>
          <t>[Person_11]</t>
        </is>
      </c>
      <c r="M1369" t="inlineStr">
        <is>
          <t>Topps</t>
        </is>
      </c>
      <c r="N1369" t="inlineStr">
        <is>
          <t>2019</t>
        </is>
      </c>
      <c r="O1369" t="inlineStr">
        <is>
          <t>1.5</t>
        </is>
      </c>
    </row>
    <row r="1370">
      <c r="I1370" t="inlineStr">
        <is>
          <t>20</t>
        </is>
      </c>
      <c r="J1370" t="inlineStr">
        <is>
          <t>Moises</t>
        </is>
      </c>
      <c r="K1370" t="inlineStr">
        <is>
          <t>[Person_13]</t>
        </is>
      </c>
      <c r="M1370" t="inlineStr">
        <is>
          <t>Fleer Metal Univ</t>
        </is>
      </c>
      <c r="N1370" t="inlineStr">
        <is>
          <t>1999</t>
        </is>
      </c>
      <c r="O1370" t="inlineStr">
        <is>
          <t>1.5</t>
        </is>
      </c>
    </row>
    <row r="1371">
      <c r="I1371" t="inlineStr">
        <is>
          <t>63</t>
        </is>
      </c>
      <c r="J1371" t="inlineStr">
        <is>
          <t>[Person_40]</t>
        </is>
      </c>
      <c r="K1371" t="inlineStr">
        <is>
          <t>Beltran</t>
        </is>
      </c>
      <c r="M1371" t="inlineStr">
        <is>
          <t>Topps</t>
        </is>
      </c>
      <c r="N1371" t="inlineStr">
        <is>
          <t>2001</t>
        </is>
      </c>
      <c r="O1371" t="inlineStr">
        <is>
          <t>1.5</t>
        </is>
      </c>
    </row>
    <row r="1372">
      <c r="I1372" t="inlineStr">
        <is>
          <t>64</t>
        </is>
      </c>
      <c r="J1372" t="inlineStr">
        <is>
          <t>[Person_41]</t>
        </is>
      </c>
      <c r="K1372" t="inlineStr">
        <is>
          <t>Bench</t>
        </is>
      </c>
      <c r="M1372" t="inlineStr">
        <is>
          <t>[Person_5]</t>
        </is>
      </c>
      <c r="N1372" t="inlineStr">
        <is>
          <t>2001</t>
        </is>
      </c>
      <c r="O1372" t="inlineStr">
        <is>
          <t>1.5</t>
        </is>
      </c>
    </row>
    <row r="1373">
      <c r="I1373" t="inlineStr">
        <is>
          <t>140</t>
        </is>
      </c>
      <c r="J1373" t="inlineStr">
        <is>
          <t>Aroldis</t>
        </is>
      </c>
      <c r="K1373" t="inlineStr">
        <is>
          <t>Chapman</t>
        </is>
      </c>
      <c r="M1373" t="inlineStr">
        <is>
          <t>Topps</t>
        </is>
      </c>
      <c r="N1373" t="inlineStr">
        <is>
          <t>2019</t>
        </is>
      </c>
      <c r="O1373" t="inlineStr">
        <is>
          <t>1.5</t>
        </is>
      </c>
    </row>
    <row r="1374">
      <c r="I1374" t="inlineStr">
        <is>
          <t>195</t>
        </is>
      </c>
      <c r="J1374" t="inlineStr">
        <is>
          <t>[Person_98]</t>
        </is>
      </c>
      <c r="K1374" t="inlineStr">
        <is>
          <t>[Person_99]</t>
        </is>
      </c>
      <c r="M1374" t="inlineStr">
        <is>
          <t>Topps</t>
        </is>
      </c>
      <c r="N1374" t="inlineStr">
        <is>
          <t>2019</t>
        </is>
      </c>
      <c r="O1374" t="inlineStr">
        <is>
          <t>1.5</t>
        </is>
      </c>
    </row>
    <row r="1375">
      <c r="I1375" t="inlineStr">
        <is>
          <t>279</t>
        </is>
      </c>
      <c r="J1375" t="inlineStr">
        <is>
          <t>[Person_129]</t>
        </is>
      </c>
      <c r="K1375" t="inlineStr">
        <is>
          <t>Guerrero Jr.</t>
        </is>
      </c>
      <c r="M1375" t="inlineStr">
        <is>
          <t>Topps</t>
        </is>
      </c>
      <c r="N1375" t="inlineStr">
        <is>
          <t>2019</t>
        </is>
      </c>
      <c r="O1375" t="inlineStr">
        <is>
          <t>1.5</t>
        </is>
      </c>
    </row>
    <row r="1376">
      <c r="I1376" t="inlineStr">
        <is>
          <t>287</t>
        </is>
      </c>
      <c r="J1376" t="inlineStr">
        <is>
          <t>Juan</t>
        </is>
      </c>
      <c r="K1376" t="inlineStr">
        <is>
          <t>Guzman</t>
        </is>
      </c>
      <c r="M1376" t="inlineStr">
        <is>
          <t>Fleer Metal Univ</t>
        </is>
      </c>
      <c r="N1376" t="inlineStr">
        <is>
          <t>1999</t>
        </is>
      </c>
      <c r="O1376" t="inlineStr">
        <is>
          <t>1.5</t>
        </is>
      </c>
    </row>
    <row r="1377">
      <c r="I1377" t="inlineStr">
        <is>
          <t>303</t>
        </is>
      </c>
      <c r="J1377" t="inlineStr">
        <is>
          <t>[Person_139]</t>
        </is>
      </c>
      <c r="K1377" t="inlineStr">
        <is>
          <t>Harnisch</t>
        </is>
      </c>
      <c r="M1377" t="inlineStr">
        <is>
          <t>Leaf</t>
        </is>
      </c>
      <c r="N1377" t="inlineStr">
        <is>
          <t>1991</t>
        </is>
      </c>
      <c r="O1377" t="inlineStr">
        <is>
          <t>1.5</t>
        </is>
      </c>
    </row>
    <row r="1378">
      <c r="I1378" t="inlineStr">
        <is>
          <t>304</t>
        </is>
      </c>
      <c r="J1378" t="inlineStr">
        <is>
          <t>[Person_139]</t>
        </is>
      </c>
      <c r="K1378" t="inlineStr">
        <is>
          <t>Harnisch</t>
        </is>
      </c>
      <c r="M1378" t="inlineStr">
        <is>
          <t>[Person_5]</t>
        </is>
      </c>
      <c r="N1378" t="inlineStr">
        <is>
          <t>1992</t>
        </is>
      </c>
      <c r="O1378" t="inlineStr">
        <is>
          <t>1.5</t>
        </is>
      </c>
    </row>
    <row r="1379">
      <c r="I1379" t="inlineStr">
        <is>
          <t>329</t>
        </is>
      </c>
      <c r="J1379" t="inlineStr">
        <is>
          <t>Glenallen</t>
        </is>
      </c>
      <c r="K1379" t="inlineStr">
        <is>
          <t>Hill</t>
        </is>
      </c>
      <c r="L1379" t="inlineStr">
        <is>
          <t>3</t>
        </is>
      </c>
      <c r="M1379" t="inlineStr">
        <is>
          <t>Topps</t>
        </is>
      </c>
      <c r="N1379" t="inlineStr">
        <is>
          <t>1995</t>
        </is>
      </c>
      <c r="O1379" t="inlineStr">
        <is>
          <t>1.5</t>
        </is>
      </c>
    </row>
    <row r="1380">
      <c r="I1380" t="inlineStr">
        <is>
          <t>349</t>
        </is>
      </c>
      <c r="J1380" t="inlineStr">
        <is>
          <t>Bo</t>
        </is>
      </c>
      <c r="K1380" t="inlineStr">
        <is>
          <t>[Person_153]</t>
        </is>
      </c>
      <c r="M1380" t="inlineStr">
        <is>
          <t>Fleer</t>
        </is>
      </c>
      <c r="N1380" t="inlineStr">
        <is>
          <t>1992</t>
        </is>
      </c>
      <c r="O1380" t="inlineStr">
        <is>
          <t>1.5</t>
        </is>
      </c>
    </row>
    <row r="1381">
      <c r="I1381" t="inlineStr">
        <is>
          <t>369</t>
        </is>
      </c>
      <c r="J1381" t="inlineStr">
        <is>
          <t>[Person_65]</t>
        </is>
      </c>
      <c r="K1381" t="inlineStr">
        <is>
          <t>[Person_161]</t>
        </is>
      </c>
      <c r="M1381" t="inlineStr">
        <is>
          <t>Fleer</t>
        </is>
      </c>
      <c r="N1381" t="inlineStr">
        <is>
          <t>2002</t>
        </is>
      </c>
      <c r="O1381" t="inlineStr">
        <is>
          <t>1.5</t>
        </is>
      </c>
    </row>
    <row r="1382">
      <c r="I1382" t="inlineStr">
        <is>
          <t>371</t>
        </is>
      </c>
      <c r="J1382" t="inlineStr">
        <is>
          <t>[Person_65]</t>
        </is>
      </c>
      <c r="K1382" t="inlineStr">
        <is>
          <t>[Person_161]</t>
        </is>
      </c>
      <c r="M1382" t="inlineStr">
        <is>
          <t>Topps</t>
        </is>
      </c>
      <c r="N1382" t="inlineStr">
        <is>
          <t>1992</t>
        </is>
      </c>
      <c r="O1382" t="inlineStr">
        <is>
          <t>1.5</t>
        </is>
      </c>
    </row>
    <row r="1383">
      <c r="I1383" t="inlineStr">
        <is>
          <t>383</t>
        </is>
      </c>
      <c r="J1383" t="inlineStr">
        <is>
          <t>[Person_67]</t>
        </is>
      </c>
      <c r="K1383" t="inlineStr">
        <is>
          <t>Justice</t>
        </is>
      </c>
      <c r="M1383" t="inlineStr">
        <is>
          <t>Donruss</t>
        </is>
      </c>
      <c r="N1383" t="inlineStr">
        <is>
          <t>1990</t>
        </is>
      </c>
      <c r="O1383" t="inlineStr">
        <is>
          <t>1.5</t>
        </is>
      </c>
    </row>
    <row r="1384">
      <c r="I1384" t="inlineStr">
        <is>
          <t>385</t>
        </is>
      </c>
      <c r="J1384" t="inlineStr">
        <is>
          <t>[Person_54]</t>
        </is>
      </c>
      <c r="K1384" t="inlineStr">
        <is>
          <t>Justice</t>
        </is>
      </c>
      <c r="M1384" t="inlineStr">
        <is>
          <t>Topps</t>
        </is>
      </c>
      <c r="N1384" t="inlineStr">
        <is>
          <t>2001</t>
        </is>
      </c>
      <c r="O1384" t="inlineStr">
        <is>
          <t>1.5</t>
        </is>
      </c>
    </row>
    <row r="1385">
      <c r="I1385" t="inlineStr">
        <is>
          <t>386</t>
        </is>
      </c>
      <c r="J1385" t="inlineStr">
        <is>
          <t>[Person_54]</t>
        </is>
      </c>
      <c r="K1385" t="inlineStr">
        <is>
          <t>Justice</t>
        </is>
      </c>
      <c r="M1385" t="inlineStr">
        <is>
          <t>Donruss</t>
        </is>
      </c>
      <c r="N1385" t="inlineStr">
        <is>
          <t>1995</t>
        </is>
      </c>
      <c r="O1385" t="inlineStr">
        <is>
          <t>1.5</t>
        </is>
      </c>
    </row>
    <row r="1386">
      <c r="I1386" t="inlineStr">
        <is>
          <t>431</t>
        </is>
      </c>
      <c r="J1386" t="inlineStr">
        <is>
          <t>Greg</t>
        </is>
      </c>
      <c r="K1386" t="inlineStr">
        <is>
          <t>Maddox</t>
        </is>
      </c>
      <c r="M1386" t="inlineStr">
        <is>
          <t>[Person_5]</t>
        </is>
      </c>
      <c r="N1386" t="inlineStr">
        <is>
          <t>1991</t>
        </is>
      </c>
      <c r="O1386" t="inlineStr">
        <is>
          <t>1.5</t>
        </is>
      </c>
    </row>
    <row r="1387">
      <c r="I1387" t="inlineStr">
        <is>
          <t>449</t>
        </is>
      </c>
      <c r="J1387" t="inlineStr">
        <is>
          <t>Quinton</t>
        </is>
      </c>
      <c r="K1387" t="inlineStr">
        <is>
          <t>McCracken</t>
        </is>
      </c>
      <c r="L1387" t="inlineStr">
        <is>
          <t>2</t>
        </is>
      </c>
      <c r="M1387" t="inlineStr">
        <is>
          <t>[Person_5]</t>
        </is>
      </c>
      <c r="N1387" t="inlineStr">
        <is>
          <t>1998</t>
        </is>
      </c>
      <c r="O1387" t="inlineStr">
        <is>
          <t>1.5</t>
        </is>
      </c>
    </row>
    <row r="1388">
      <c r="I1388" t="inlineStr">
        <is>
          <t>454</t>
        </is>
      </c>
      <c r="J1388" t="inlineStr">
        <is>
          <t>[Person_19]</t>
        </is>
      </c>
      <c r="K1388" t="inlineStr">
        <is>
          <t>[Person_186]</t>
        </is>
      </c>
      <c r="M1388" t="inlineStr">
        <is>
          <t>Leaf</t>
        </is>
      </c>
      <c r="N1388" t="inlineStr">
        <is>
          <t>1991</t>
        </is>
      </c>
      <c r="O1388" t="inlineStr">
        <is>
          <t>1.5</t>
        </is>
      </c>
    </row>
    <row r="1389">
      <c r="I1389" t="inlineStr">
        <is>
          <t>503</t>
        </is>
      </c>
      <c r="J1389" t="inlineStr">
        <is>
          <t>Rafael</t>
        </is>
      </c>
      <c r="K1389" t="inlineStr">
        <is>
          <t>[Person_197]</t>
        </is>
      </c>
      <c r="L1389" t="inlineStr">
        <is>
          <t>2</t>
        </is>
      </c>
      <c r="M1389" t="inlineStr">
        <is>
          <t>Fleer Premium</t>
        </is>
      </c>
      <c r="N1389" t="inlineStr">
        <is>
          <t>2002</t>
        </is>
      </c>
      <c r="O1389" t="inlineStr">
        <is>
          <t>1.5</t>
        </is>
      </c>
    </row>
    <row r="1390">
      <c r="I1390" t="inlineStr">
        <is>
          <t>505</t>
        </is>
      </c>
      <c r="J1390" t="inlineStr">
        <is>
          <t>Rafael</t>
        </is>
      </c>
      <c r="K1390" t="inlineStr">
        <is>
          <t>[Person_197]</t>
        </is>
      </c>
      <c r="M1390" t="inlineStr">
        <is>
          <t>Topps</t>
        </is>
      </c>
      <c r="N1390" t="inlineStr">
        <is>
          <t>2001</t>
        </is>
      </c>
      <c r="O1390" t="inlineStr">
        <is>
          <t>1.5</t>
        </is>
      </c>
    </row>
    <row r="1391">
      <c r="I1391" t="inlineStr">
        <is>
          <t>506</t>
        </is>
      </c>
      <c r="J1391" t="inlineStr">
        <is>
          <t>Rafael</t>
        </is>
      </c>
      <c r="K1391" t="inlineStr">
        <is>
          <t>[Person_197]</t>
        </is>
      </c>
      <c r="M1391" t="inlineStr">
        <is>
          <t>Donruss</t>
        </is>
      </c>
      <c r="N1391" t="inlineStr">
        <is>
          <t>1995</t>
        </is>
      </c>
      <c r="O1391" t="inlineStr">
        <is>
          <t>1.5</t>
        </is>
      </c>
    </row>
    <row r="1392">
      <c r="I1392" t="inlineStr">
        <is>
          <t>507</t>
        </is>
      </c>
      <c r="J1392" t="inlineStr">
        <is>
          <t>Rafael</t>
        </is>
      </c>
      <c r="K1392" t="inlineStr">
        <is>
          <t>[Person_197]</t>
        </is>
      </c>
      <c r="M1392" t="inlineStr">
        <is>
          <t>Fleer</t>
        </is>
      </c>
      <c r="N1392" t="inlineStr">
        <is>
          <t>1991</t>
        </is>
      </c>
      <c r="O1392" t="inlineStr">
        <is>
          <t>1.5</t>
        </is>
      </c>
    </row>
    <row r="1393">
      <c r="I1393" t="inlineStr">
        <is>
          <t>511</t>
        </is>
      </c>
      <c r="J1393" t="inlineStr">
        <is>
          <t>[Person_40]</t>
        </is>
      </c>
      <c r="K1393" t="inlineStr">
        <is>
          <t>Pena</t>
        </is>
      </c>
      <c r="M1393" t="inlineStr">
        <is>
          <t>[Person_5]</t>
        </is>
      </c>
      <c r="N1393" t="inlineStr">
        <is>
          <t>2002</t>
        </is>
      </c>
      <c r="O1393" t="inlineStr">
        <is>
          <t>1.5</t>
        </is>
      </c>
    </row>
    <row r="1394">
      <c r="I1394" t="inlineStr">
        <is>
          <t>513</t>
        </is>
      </c>
      <c r="J1394" t="inlineStr">
        <is>
          <t>[Person_198]</t>
        </is>
      </c>
      <c r="K1394" t="inlineStr">
        <is>
          <t>Piniella</t>
        </is>
      </c>
      <c r="M1394" t="inlineStr">
        <is>
          <t>Topps</t>
        </is>
      </c>
      <c r="N1394" t="inlineStr">
        <is>
          <t>1981</t>
        </is>
      </c>
      <c r="O1394" t="inlineStr">
        <is>
          <t>1.5</t>
        </is>
      </c>
    </row>
    <row r="1395">
      <c r="I1395" t="inlineStr">
        <is>
          <t>514</t>
        </is>
      </c>
      <c r="J1395" t="inlineStr">
        <is>
          <t>[Person_199]</t>
        </is>
      </c>
      <c r="K1395" t="inlineStr">
        <is>
          <t>[Person_200]</t>
        </is>
      </c>
      <c r="M1395" t="inlineStr">
        <is>
          <t>Donruss</t>
        </is>
      </c>
      <c r="N1395" t="inlineStr">
        <is>
          <t>1995</t>
        </is>
      </c>
      <c r="O1395" t="inlineStr">
        <is>
          <t>1.5</t>
        </is>
      </c>
    </row>
    <row r="1396">
      <c r="I1396" t="inlineStr">
        <is>
          <t>523</t>
        </is>
      </c>
      <c r="J1396" t="inlineStr">
        <is>
          <t>[Person_63]</t>
        </is>
      </c>
      <c r="K1396" t="inlineStr">
        <is>
          <t>Olin</t>
        </is>
      </c>
      <c r="M1396" t="inlineStr">
        <is>
          <t>Leaf</t>
        </is>
      </c>
      <c r="N1396" t="inlineStr">
        <is>
          <t>1991</t>
        </is>
      </c>
      <c r="O1396" t="inlineStr">
        <is>
          <t>1.5</t>
        </is>
      </c>
    </row>
    <row r="1397">
      <c r="I1397" t="inlineStr">
        <is>
          <t>582</t>
        </is>
      </c>
      <c r="J1397" t="inlineStr">
        <is>
          <t>[Person_37]</t>
        </is>
      </c>
      <c r="K1397" t="inlineStr">
        <is>
          <t>Pugh</t>
        </is>
      </c>
      <c r="L1397" t="inlineStr">
        <is>
          <t>2</t>
        </is>
      </c>
      <c r="M1397" t="inlineStr">
        <is>
          <t>[Person_5]</t>
        </is>
      </c>
      <c r="N1397" t="inlineStr">
        <is>
          <t>1994</t>
        </is>
      </c>
      <c r="O1397" t="inlineStr">
        <is>
          <t>1.5</t>
        </is>
      </c>
    </row>
    <row r="1398">
      <c r="I1398" t="inlineStr">
        <is>
          <t>637</t>
        </is>
      </c>
      <c r="J1398" t="inlineStr">
        <is>
          <t>F.P.</t>
        </is>
      </c>
      <c r="K1398" t="inlineStr">
        <is>
          <t>[Person_230]</t>
        </is>
      </c>
      <c r="M1398" t="inlineStr">
        <is>
          <t>[Person_5]</t>
        </is>
      </c>
      <c r="N1398" t="inlineStr">
        <is>
          <t>1997</t>
        </is>
      </c>
      <c r="O1398" t="inlineStr">
        <is>
          <t>1.5</t>
        </is>
      </c>
    </row>
    <row r="1399">
      <c r="I1399" t="inlineStr">
        <is>
          <t>652</t>
        </is>
      </c>
      <c r="J1399" t="inlineStr">
        <is>
          <t>Justus</t>
        </is>
      </c>
      <c r="K1399" t="inlineStr">
        <is>
          <t>Sheffield</t>
        </is>
      </c>
      <c r="M1399" t="inlineStr">
        <is>
          <t>Topps</t>
        </is>
      </c>
      <c r="N1399" t="inlineStr">
        <is>
          <t>2019</t>
        </is>
      </c>
      <c r="O1399" t="inlineStr">
        <is>
          <t>1.56</t>
        </is>
      </c>
    </row>
    <row r="1400">
      <c r="I1400" t="inlineStr">
        <is>
          <t>737</t>
        </is>
      </c>
      <c r="J1400" t="inlineStr">
        <is>
          <t>[Person_39]</t>
        </is>
      </c>
      <c r="K1400" t="inlineStr">
        <is>
          <t>VanMeter</t>
        </is>
      </c>
      <c r="M1400" t="inlineStr">
        <is>
          <t>Topps</t>
        </is>
      </c>
      <c r="N1400" t="inlineStr">
        <is>
          <t>2019</t>
        </is>
      </c>
      <c r="O1400" t="inlineStr">
        <is>
          <t>1.56</t>
        </is>
      </c>
    </row>
    <row r="1401">
      <c r="I1401" t="inlineStr">
        <is>
          <t>95</t>
        </is>
      </c>
      <c r="J1401" t="inlineStr">
        <is>
          <t>[Person_26]</t>
        </is>
      </c>
      <c r="K1401" t="inlineStr">
        <is>
          <t>Boxberger</t>
        </is>
      </c>
      <c r="M1401" t="inlineStr">
        <is>
          <t>Topps</t>
        </is>
      </c>
      <c r="N1401" t="inlineStr">
        <is>
          <t>2019</t>
        </is>
      </c>
      <c r="O1401" t="inlineStr">
        <is>
          <t>1.57</t>
        </is>
      </c>
    </row>
    <row r="1402">
      <c r="I1402" t="inlineStr">
        <is>
          <t>82</t>
        </is>
      </c>
      <c r="J1402" t="inlineStr">
        <is>
          <t>Wade</t>
        </is>
      </c>
      <c r="K1402" t="inlineStr">
        <is>
          <t>[Person_49]</t>
        </is>
      </c>
      <c r="M1402" t="inlineStr">
        <is>
          <t>Leaf</t>
        </is>
      </c>
      <c r="N1402" t="inlineStr">
        <is>
          <t>1995</t>
        </is>
      </c>
      <c r="O1402" t="inlineStr">
        <is>
          <t>1.58</t>
        </is>
      </c>
    </row>
    <row r="1403">
      <c r="I1403" t="inlineStr">
        <is>
          <t>373</t>
        </is>
      </c>
      <c r="J1403" t="inlineStr">
        <is>
          <t>Adam</t>
        </is>
      </c>
      <c r="K1403" t="inlineStr">
        <is>
          <t>Jones</t>
        </is>
      </c>
      <c r="M1403" t="inlineStr">
        <is>
          <t>Topps</t>
        </is>
      </c>
      <c r="N1403" t="inlineStr">
        <is>
          <t>2014</t>
        </is>
      </c>
      <c r="O1403" t="inlineStr">
        <is>
          <t>1.58</t>
        </is>
      </c>
    </row>
    <row r="1404">
      <c r="I1404" t="inlineStr">
        <is>
          <t>392</t>
        </is>
      </c>
      <c r="J1404" t="inlineStr">
        <is>
          <t>[Person_168]</t>
        </is>
      </c>
      <c r="K1404" t="inlineStr">
        <is>
          <t>Key</t>
        </is>
      </c>
      <c r="M1404" t="inlineStr">
        <is>
          <t>[Person_5]</t>
        </is>
      </c>
      <c r="N1404" t="inlineStr">
        <is>
          <t>1998</t>
        </is>
      </c>
      <c r="O1404" t="inlineStr">
        <is>
          <t>1.6</t>
        </is>
      </c>
    </row>
    <row r="1405">
      <c r="I1405" t="inlineStr">
        <is>
          <t>621</t>
        </is>
      </c>
      <c r="J1405" t="inlineStr">
        <is>
          <t>[Person_29]</t>
        </is>
      </c>
      <c r="K1405" t="inlineStr">
        <is>
          <t>[Person_228]</t>
        </is>
      </c>
      <c r="M1405" t="inlineStr">
        <is>
          <t>[Person_5]</t>
        </is>
      </c>
      <c r="N1405" t="inlineStr">
        <is>
          <t>1993</t>
        </is>
      </c>
      <c r="O1405" t="inlineStr">
        <is>
          <t>1.6</t>
        </is>
      </c>
    </row>
    <row r="1406">
      <c r="I1406" t="inlineStr">
        <is>
          <t>698</t>
        </is>
      </c>
      <c r="J1406" t="inlineStr">
        <is>
          <t>[Person_20]</t>
        </is>
      </c>
      <c r="K1406" t="inlineStr">
        <is>
          <t>[Person_248]</t>
        </is>
      </c>
      <c r="M1406" t="inlineStr">
        <is>
          <t>Topps</t>
        </is>
      </c>
      <c r="N1406" t="inlineStr">
        <is>
          <t>2019</t>
        </is>
      </c>
      <c r="O1406" t="inlineStr">
        <is>
          <t>1.6</t>
        </is>
      </c>
    </row>
    <row r="1407">
      <c r="I1407" t="inlineStr">
        <is>
          <t>714</t>
        </is>
      </c>
      <c r="J1407" t="inlineStr">
        <is>
          <t>[Person_80]</t>
        </is>
      </c>
      <c r="K1407" t="inlineStr">
        <is>
          <t>[Person_253]</t>
        </is>
      </c>
      <c r="M1407" t="inlineStr">
        <is>
          <t>[Person_5]</t>
        </is>
      </c>
      <c r="N1407" t="inlineStr">
        <is>
          <t>2001</t>
        </is>
      </c>
      <c r="O1407" t="inlineStr">
        <is>
          <t>1.69</t>
        </is>
      </c>
    </row>
    <row r="1408">
      <c r="I1408" t="inlineStr">
        <is>
          <t>693</t>
        </is>
      </c>
      <c r="J1408" t="inlineStr">
        <is>
          <t>Stephen</t>
        </is>
      </c>
      <c r="K1408" t="inlineStr">
        <is>
          <t>Strasburg</t>
        </is>
      </c>
      <c r="M1408" t="inlineStr">
        <is>
          <t>Topps</t>
        </is>
      </c>
      <c r="N1408" t="inlineStr">
        <is>
          <t>2014</t>
        </is>
      </c>
      <c r="O1408" t="inlineStr">
        <is>
          <t>1.72</t>
        </is>
      </c>
    </row>
    <row r="1409">
      <c r="I1409" t="inlineStr">
        <is>
          <t>33</t>
        </is>
      </c>
      <c r="J1409" t="inlineStr">
        <is>
          <t>[Person_7]</t>
        </is>
      </c>
      <c r="K1409" t="inlineStr">
        <is>
          <t>[Person_22]</t>
        </is>
      </c>
      <c r="M1409" t="inlineStr">
        <is>
          <t>[Person_5]</t>
        </is>
      </c>
      <c r="N1409" t="inlineStr">
        <is>
          <t>2001</t>
        </is>
      </c>
      <c r="O1409" t="inlineStr">
        <is>
          <t>1.75</t>
        </is>
      </c>
    </row>
    <row r="1410">
      <c r="I1410" t="inlineStr">
        <is>
          <t>663</t>
        </is>
      </c>
      <c r="J1410" t="inlineStr">
        <is>
          <t>Ozzie</t>
        </is>
      </c>
      <c r="K1410" t="inlineStr">
        <is>
          <t>Smith</t>
        </is>
      </c>
      <c r="M1410" t="inlineStr">
        <is>
          <t>Fleer</t>
        </is>
      </c>
      <c r="N1410" t="inlineStr">
        <is>
          <t>1995</t>
        </is>
      </c>
      <c r="O1410" t="inlineStr">
        <is>
          <t>1.75</t>
        </is>
      </c>
    </row>
    <row r="1411">
      <c r="I1411" t="inlineStr">
        <is>
          <t>710</t>
        </is>
      </c>
      <c r="J1411" t="inlineStr">
        <is>
          <t>[Person_136]</t>
        </is>
      </c>
      <c r="K1411" t="inlineStr">
        <is>
          <t>[Person_252]</t>
        </is>
      </c>
      <c r="M1411" t="inlineStr">
        <is>
          <t>Topps</t>
        </is>
      </c>
      <c r="N1411" t="inlineStr">
        <is>
          <t>2018</t>
        </is>
      </c>
      <c r="O1411" t="inlineStr">
        <is>
          <t>1.75</t>
        </is>
      </c>
    </row>
    <row r="1412">
      <c r="I1412" t="inlineStr">
        <is>
          <t>289</t>
        </is>
      </c>
      <c r="J1412" t="inlineStr">
        <is>
          <t>Billy</t>
        </is>
      </c>
      <c r="K1412" t="inlineStr">
        <is>
          <t>[Person_134]</t>
        </is>
      </c>
      <c r="M1412" t="inlineStr">
        <is>
          <t>Topps</t>
        </is>
      </c>
      <c r="N1412" t="inlineStr">
        <is>
          <t>2019</t>
        </is>
      </c>
      <c r="O1412" t="inlineStr">
        <is>
          <t>1.76</t>
        </is>
      </c>
    </row>
    <row r="1413">
      <c r="I1413" t="inlineStr">
        <is>
          <t>658</t>
        </is>
      </c>
      <c r="J1413" t="inlineStr">
        <is>
          <t>Bryn</t>
        </is>
      </c>
      <c r="K1413" t="inlineStr">
        <is>
          <t>Smith</t>
        </is>
      </c>
      <c r="M1413" t="inlineStr">
        <is>
          <t>[Person_5]</t>
        </is>
      </c>
      <c r="N1413" t="inlineStr">
        <is>
          <t>1993</t>
        </is>
      </c>
      <c r="O1413" t="inlineStr">
        <is>
          <t>1.87</t>
        </is>
      </c>
    </row>
    <row r="1414">
      <c r="I1414" t="inlineStr">
        <is>
          <t>391</t>
        </is>
      </c>
      <c r="J1414" t="inlineStr">
        <is>
          <t>[Person_82]</t>
        </is>
      </c>
      <c r="K1414" t="inlineStr">
        <is>
          <t>[Person_167]</t>
        </is>
      </c>
      <c r="M1414" t="inlineStr">
        <is>
          <t>Topps</t>
        </is>
      </c>
      <c r="N1414" t="inlineStr">
        <is>
          <t>2019</t>
        </is>
      </c>
      <c r="O1414" t="inlineStr">
        <is>
          <t>1.89</t>
        </is>
      </c>
    </row>
    <row r="1415">
      <c r="I1415" t="inlineStr">
        <is>
          <t>415</t>
        </is>
      </c>
      <c r="J1415" t="inlineStr">
        <is>
          <t>[Person_50]</t>
        </is>
      </c>
      <c r="K1415" t="inlineStr">
        <is>
          <t>Listach</t>
        </is>
      </c>
      <c r="M1415" t="inlineStr">
        <is>
          <t>[Person_5]</t>
        </is>
      </c>
      <c r="N1415" t="inlineStr">
        <is>
          <t>1993</t>
        </is>
      </c>
      <c r="O1415" t="inlineStr">
        <is>
          <t>1.92</t>
        </is>
      </c>
    </row>
    <row r="1416">
      <c r="I1416" t="inlineStr">
        <is>
          <t>632</t>
        </is>
      </c>
      <c r="J1416" t="inlineStr">
        <is>
          <t>Deion</t>
        </is>
      </c>
      <c r="K1416" t="inlineStr">
        <is>
          <t>Sanders</t>
        </is>
      </c>
      <c r="M1416" t="inlineStr">
        <is>
          <t>[Person_5]</t>
        </is>
      </c>
      <c r="N1416" t="inlineStr">
        <is>
          <t>1992</t>
        </is>
      </c>
      <c r="O1416" t="inlineStr">
        <is>
          <t>1.92</t>
        </is>
      </c>
    </row>
    <row r="1417">
      <c r="I1417" t="inlineStr">
        <is>
          <t>85</t>
        </is>
      </c>
      <c r="J1417" t="inlineStr">
        <is>
          <t>[Person_51]</t>
        </is>
      </c>
      <c r="K1417" t="inlineStr">
        <is>
          <t>Bonds</t>
        </is>
      </c>
      <c r="M1417" t="inlineStr">
        <is>
          <t>Fleer</t>
        </is>
      </c>
      <c r="N1417" t="inlineStr">
        <is>
          <t>2002</t>
        </is>
      </c>
      <c r="O1417" t="inlineStr">
        <is>
          <t>1.95</t>
        </is>
      </c>
    </row>
    <row r="1418">
      <c r="I1418" t="inlineStr">
        <is>
          <t>21</t>
        </is>
      </c>
      <c r="J1418" t="inlineStr">
        <is>
          <t>Moises</t>
        </is>
      </c>
      <c r="K1418" t="inlineStr">
        <is>
          <t>[Person_13]</t>
        </is>
      </c>
      <c r="L1418" t="inlineStr">
        <is>
          <t>2</t>
        </is>
      </c>
      <c r="M1418" t="inlineStr">
        <is>
          <t>Fleer Premium</t>
        </is>
      </c>
      <c r="N1418" t="inlineStr">
        <is>
          <t>2002</t>
        </is>
      </c>
      <c r="O1418" t="inlineStr">
        <is>
          <t>1.97</t>
        </is>
      </c>
    </row>
    <row r="1419">
      <c r="I1419" t="inlineStr">
        <is>
          <t>586</t>
        </is>
      </c>
      <c r="J1419" t="inlineStr">
        <is>
          <t>Harold</t>
        </is>
      </c>
      <c r="K1419" t="inlineStr">
        <is>
          <t>[Person_218]</t>
        </is>
      </c>
      <c r="M1419" t="inlineStr">
        <is>
          <t>Topps</t>
        </is>
      </c>
      <c r="N1419" t="inlineStr">
        <is>
          <t>2019</t>
        </is>
      </c>
      <c r="O1419" t="inlineStr">
        <is>
          <t>1.98</t>
        </is>
      </c>
    </row>
    <row r="1420">
      <c r="I1420" t="inlineStr">
        <is>
          <t>36</t>
        </is>
      </c>
      <c r="J1420" t="inlineStr">
        <is>
          <t>Billy</t>
        </is>
      </c>
      <c r="K1420" t="inlineStr">
        <is>
          <t>[Person_24]</t>
        </is>
      </c>
      <c r="M1420" t="inlineStr">
        <is>
          <t>Score</t>
        </is>
      </c>
      <c r="N1420" t="inlineStr">
        <is>
          <t>1997</t>
        </is>
      </c>
      <c r="O1420" t="inlineStr">
        <is>
          <t>1.99</t>
        </is>
      </c>
    </row>
    <row r="1421">
      <c r="I1421" t="inlineStr">
        <is>
          <t>528</t>
        </is>
      </c>
      <c r="J1421" t="inlineStr">
        <is>
          <t>[Person_48]</t>
        </is>
      </c>
      <c r="K1421" t="inlineStr">
        <is>
          <t>[Person_202]</t>
        </is>
      </c>
      <c r="M1421" t="inlineStr">
        <is>
          <t>Leaf</t>
        </is>
      </c>
      <c r="N1421" t="inlineStr">
        <is>
          <t>1991</t>
        </is>
      </c>
      <c r="O1421" t="inlineStr">
        <is>
          <t>1.99</t>
        </is>
      </c>
    </row>
    <row r="1422">
      <c r="I1422" t="inlineStr">
        <is>
          <t>560</t>
        </is>
      </c>
      <c r="J1422" t="inlineStr">
        <is>
          <t>[Person_33]</t>
        </is>
      </c>
      <c r="K1422" t="inlineStr">
        <is>
          <t>Phillips</t>
        </is>
      </c>
      <c r="M1422" t="inlineStr">
        <is>
          <t>Score</t>
        </is>
      </c>
      <c r="N1422" t="inlineStr">
        <is>
          <t>1998</t>
        </is>
      </c>
      <c r="O1422" t="inlineStr">
        <is>
          <t>1.99</t>
        </is>
      </c>
    </row>
    <row r="1423">
      <c r="I1423" t="inlineStr">
        <is>
          <t>723</t>
        </is>
      </c>
      <c r="J1423" t="inlineStr">
        <is>
          <t>Gleyber</t>
        </is>
      </c>
      <c r="K1423" t="inlineStr">
        <is>
          <t>Torres</t>
        </is>
      </c>
      <c r="M1423" t="inlineStr">
        <is>
          <t>Topps</t>
        </is>
      </c>
      <c r="N1423" t="inlineStr">
        <is>
          <t>2019</t>
        </is>
      </c>
      <c r="O1423" t="inlineStr">
        <is>
          <t>10.1</t>
        </is>
      </c>
    </row>
    <row r="1424">
      <c r="I1424" t="inlineStr">
        <is>
          <t>612</t>
        </is>
      </c>
      <c r="J1424" t="inlineStr">
        <is>
          <t>[Person_225]</t>
        </is>
      </c>
      <c r="K1424" t="inlineStr">
        <is>
          <t>Rodgers</t>
        </is>
      </c>
      <c r="M1424" t="inlineStr">
        <is>
          <t>Topps</t>
        </is>
      </c>
      <c r="N1424" t="inlineStr">
        <is>
          <t>2019</t>
        </is>
      </c>
      <c r="O1424" t="inlineStr">
        <is>
          <t>12.68</t>
        </is>
      </c>
    </row>
    <row r="1425">
      <c r="I1425" t="inlineStr">
        <is>
          <t>253</t>
        </is>
      </c>
      <c r="J1425" t="inlineStr">
        <is>
          <t>Juan</t>
        </is>
      </c>
      <c r="K1425" t="inlineStr">
        <is>
          <t>[Person_116]</t>
        </is>
      </c>
      <c r="M1425" t="inlineStr">
        <is>
          <t>Fleer</t>
        </is>
      </c>
      <c r="N1425" t="inlineStr">
        <is>
          <t>1995</t>
        </is>
      </c>
      <c r="O1425" t="inlineStr">
        <is>
          <t>12.76</t>
        </is>
      </c>
    </row>
    <row r="1426">
      <c r="I1426" t="inlineStr">
        <is>
          <t>519</t>
        </is>
      </c>
      <c r="J1426" t="inlineStr">
        <is>
          <t>[Person_139]</t>
        </is>
      </c>
      <c r="K1426" t="inlineStr">
        <is>
          <t>[Person_201]</t>
        </is>
      </c>
      <c r="M1426" t="inlineStr">
        <is>
          <t>Leaf</t>
        </is>
      </c>
      <c r="N1426" t="inlineStr">
        <is>
          <t>1991</t>
        </is>
      </c>
      <c r="O1426" t="inlineStr">
        <is>
          <t>13</t>
        </is>
      </c>
    </row>
    <row r="1427">
      <c r="I1427" t="inlineStr">
        <is>
          <t>301</t>
        </is>
      </c>
      <c r="J1427" t="inlineStr">
        <is>
          <t>J.A.</t>
        </is>
      </c>
      <c r="K1427" t="inlineStr">
        <is>
          <t>Happ</t>
        </is>
      </c>
      <c r="M1427" t="inlineStr">
        <is>
          <t>Topps</t>
        </is>
      </c>
      <c r="N1427" t="inlineStr">
        <is>
          <t>2014</t>
        </is>
      </c>
      <c r="O1427" t="inlineStr">
        <is>
          <t>14</t>
        </is>
      </c>
    </row>
    <row r="1428">
      <c r="I1428" t="inlineStr">
        <is>
          <t>532</t>
        </is>
      </c>
      <c r="J1428" t="inlineStr">
        <is>
          <t>[Person_48]</t>
        </is>
      </c>
      <c r="K1428" t="inlineStr">
        <is>
          <t>Orsulak</t>
        </is>
      </c>
      <c r="M1428" t="inlineStr">
        <is>
          <t>[Person_5]</t>
        </is>
      </c>
      <c r="N1428" t="inlineStr">
        <is>
          <t>1993</t>
        </is>
      </c>
      <c r="O1428" t="inlineStr">
        <is>
          <t>14.99</t>
        </is>
      </c>
    </row>
    <row r="1429">
      <c r="I1429" t="inlineStr">
        <is>
          <t>155</t>
        </is>
      </c>
      <c r="J1429" t="inlineStr">
        <is>
          <t>[Person_63]</t>
        </is>
      </c>
      <c r="K1429" t="inlineStr">
        <is>
          <t>Cooke</t>
        </is>
      </c>
      <c r="M1429" t="inlineStr">
        <is>
          <t>Score</t>
        </is>
      </c>
      <c r="N1429" t="inlineStr">
        <is>
          <t>1997</t>
        </is>
      </c>
      <c r="O1429" t="inlineStr">
        <is>
          <t>16.7</t>
        </is>
      </c>
    </row>
    <row r="1430">
      <c r="I1430" t="inlineStr">
        <is>
          <t>460</t>
        </is>
      </c>
      <c r="J1430" t="inlineStr">
        <is>
          <t>Orlando</t>
        </is>
      </c>
      <c r="K1430" t="inlineStr">
        <is>
          <t>Merced</t>
        </is>
      </c>
      <c r="M1430" t="inlineStr">
        <is>
          <t>[Person_5]</t>
        </is>
      </c>
      <c r="N1430" t="inlineStr">
        <is>
          <t>1993</t>
        </is>
      </c>
      <c r="O1430" t="inlineStr">
        <is>
          <t>18.84</t>
        </is>
      </c>
    </row>
    <row r="1431">
      <c r="I1431" t="inlineStr">
        <is>
          <t>8</t>
        </is>
      </c>
      <c r="J1431" t="inlineStr">
        <is>
          <t>[Person_7]</t>
        </is>
      </c>
      <c r="K1431" t="inlineStr">
        <is>
          <t>Alicea</t>
        </is>
      </c>
      <c r="L1431" t="inlineStr">
        <is>
          <t>2</t>
        </is>
      </c>
      <c r="M1431" t="inlineStr">
        <is>
          <t>[Person_5]</t>
        </is>
      </c>
      <c r="N1431" t="inlineStr">
        <is>
          <t>1993</t>
        </is>
      </c>
      <c r="O1431" t="inlineStr">
        <is>
          <t>2</t>
        </is>
      </c>
    </row>
    <row r="1432">
      <c r="I1432" t="inlineStr">
        <is>
          <t>350</t>
        </is>
      </c>
      <c r="J1432" t="inlineStr">
        <is>
          <t>Bo</t>
        </is>
      </c>
      <c r="K1432" t="inlineStr">
        <is>
          <t>[Person_153]</t>
        </is>
      </c>
      <c r="M1432" t="inlineStr">
        <is>
          <t>[Person_5]</t>
        </is>
      </c>
      <c r="N1432" t="inlineStr">
        <is>
          <t>1989</t>
        </is>
      </c>
      <c r="O1432" t="inlineStr">
        <is>
          <t>2</t>
        </is>
      </c>
    </row>
    <row r="1433">
      <c r="I1433" t="inlineStr">
        <is>
          <t>429</t>
        </is>
      </c>
      <c r="J1433" t="inlineStr">
        <is>
          <t>Greg</t>
        </is>
      </c>
      <c r="K1433" t="inlineStr">
        <is>
          <t>Maddox</t>
        </is>
      </c>
      <c r="M1433" t="inlineStr">
        <is>
          <t>Donruss</t>
        </is>
      </c>
      <c r="N1433" t="inlineStr">
        <is>
          <t>1995</t>
        </is>
      </c>
      <c r="O1433" t="inlineStr">
        <is>
          <t>2</t>
        </is>
      </c>
    </row>
    <row r="1434">
      <c r="I1434" t="inlineStr">
        <is>
          <t>430</t>
        </is>
      </c>
      <c r="J1434" t="inlineStr">
        <is>
          <t>Greg</t>
        </is>
      </c>
      <c r="K1434" t="inlineStr">
        <is>
          <t>Maddox</t>
        </is>
      </c>
      <c r="M1434" t="inlineStr">
        <is>
          <t>Fleer</t>
        </is>
      </c>
      <c r="N1434" t="inlineStr">
        <is>
          <t>2002</t>
        </is>
      </c>
      <c r="O1434" t="inlineStr">
        <is>
          <t>2</t>
        </is>
      </c>
    </row>
    <row r="1435">
      <c r="I1435" t="inlineStr">
        <is>
          <t>448</t>
        </is>
      </c>
      <c r="J1435" t="inlineStr">
        <is>
          <t>Willie</t>
        </is>
      </c>
      <c r="K1435" t="inlineStr">
        <is>
          <t>McCovey</t>
        </is>
      </c>
      <c r="M1435" t="inlineStr">
        <is>
          <t>Topps</t>
        </is>
      </c>
      <c r="N1435" t="inlineStr">
        <is>
          <t>2019</t>
        </is>
      </c>
      <c r="O1435" t="inlineStr">
        <is>
          <t>2</t>
        </is>
      </c>
    </row>
    <row r="1436">
      <c r="I1436" t="inlineStr">
        <is>
          <t>502</t>
        </is>
      </c>
      <c r="J1436" t="inlineStr">
        <is>
          <t>[Person_25]</t>
        </is>
      </c>
      <c r="K1436" t="inlineStr">
        <is>
          <t>O'Neill</t>
        </is>
      </c>
      <c r="M1436" t="inlineStr">
        <is>
          <t>Fleer</t>
        </is>
      </c>
      <c r="N1436" t="inlineStr">
        <is>
          <t>1995</t>
        </is>
      </c>
      <c r="O1436" t="inlineStr">
        <is>
          <t>2</t>
        </is>
      </c>
    </row>
    <row r="1437">
      <c r="I1437" t="inlineStr">
        <is>
          <t>509</t>
        </is>
      </c>
      <c r="J1437" t="inlineStr">
        <is>
          <t>Rafael</t>
        </is>
      </c>
      <c r="K1437" t="inlineStr">
        <is>
          <t>[Person_197]</t>
        </is>
      </c>
      <c r="M1437" t="inlineStr">
        <is>
          <t>Pacific</t>
        </is>
      </c>
      <c r="N1437" t="inlineStr">
        <is>
          <t>1998</t>
        </is>
      </c>
      <c r="O1437" t="inlineStr">
        <is>
          <t>2</t>
        </is>
      </c>
    </row>
    <row r="1438">
      <c r="I1438" t="inlineStr">
        <is>
          <t>510</t>
        </is>
      </c>
      <c r="J1438" t="inlineStr">
        <is>
          <t>Rafael</t>
        </is>
      </c>
      <c r="K1438" t="inlineStr">
        <is>
          <t>[Person_197]</t>
        </is>
      </c>
      <c r="M1438" t="inlineStr">
        <is>
          <t>[Person_5]</t>
        </is>
      </c>
      <c r="N1438" t="inlineStr">
        <is>
          <t>1989</t>
        </is>
      </c>
      <c r="O1438" t="inlineStr">
        <is>
          <t>2</t>
        </is>
      </c>
    </row>
    <row r="1439">
      <c r="I1439" t="inlineStr">
        <is>
          <t>512</t>
        </is>
      </c>
      <c r="J1439" t="inlineStr">
        <is>
          <t>[Person_52]</t>
        </is>
      </c>
      <c r="K1439" t="inlineStr">
        <is>
          <t>Piazza</t>
        </is>
      </c>
      <c r="M1439" t="inlineStr">
        <is>
          <t>Fleer Tradition</t>
        </is>
      </c>
      <c r="N1439" t="inlineStr">
        <is>
          <t>2002</t>
        </is>
      </c>
      <c r="O1439" t="inlineStr">
        <is>
          <t>2</t>
        </is>
      </c>
    </row>
    <row r="1440">
      <c r="I1440" t="inlineStr">
        <is>
          <t>516</t>
        </is>
      </c>
      <c r="J1440" t="inlineStr">
        <is>
          <t>[Person_199]</t>
        </is>
      </c>
      <c r="K1440" t="inlineStr">
        <is>
          <t>[Person_200]</t>
        </is>
      </c>
      <c r="M1440" t="inlineStr">
        <is>
          <t>[Person_5]</t>
        </is>
      </c>
      <c r="N1440" t="inlineStr">
        <is>
          <t>1990</t>
        </is>
      </c>
      <c r="O1440" t="inlineStr">
        <is>
          <t>2</t>
        </is>
      </c>
    </row>
    <row r="1441">
      <c r="I1441" t="inlineStr">
        <is>
          <t>540</t>
        </is>
      </c>
      <c r="J1441" t="inlineStr">
        <is>
          <t>Rafael</t>
        </is>
      </c>
      <c r="K1441" t="inlineStr">
        <is>
          <t>[Person_197]</t>
        </is>
      </c>
      <c r="M1441" t="inlineStr">
        <is>
          <t>[Person_133]</t>
        </is>
      </c>
      <c r="N1441" t="inlineStr">
        <is>
          <t>2001</t>
        </is>
      </c>
      <c r="O1441" t="inlineStr">
        <is>
          <t>2</t>
        </is>
      </c>
    </row>
    <row r="1442">
      <c r="I1442" t="inlineStr">
        <is>
          <t>708</t>
        </is>
      </c>
      <c r="J1442" t="inlineStr">
        <is>
          <t>[Person_52]</t>
        </is>
      </c>
      <c r="K1442" t="inlineStr">
        <is>
          <t>Tauchman</t>
        </is>
      </c>
      <c r="M1442" t="inlineStr">
        <is>
          <t>Topps</t>
        </is>
      </c>
      <c r="N1442" t="inlineStr">
        <is>
          <t>2019</t>
        </is>
      </c>
      <c r="O1442" t="inlineStr">
        <is>
          <t>2</t>
        </is>
      </c>
    </row>
    <row r="1443">
      <c r="I1443" t="inlineStr">
        <is>
          <t>568</t>
        </is>
      </c>
      <c r="J1443" t="inlineStr">
        <is>
          <t>Zach</t>
        </is>
      </c>
      <c r="K1443" t="inlineStr">
        <is>
          <t>Plesac</t>
        </is>
      </c>
      <c r="M1443" t="inlineStr">
        <is>
          <t>Topps</t>
        </is>
      </c>
      <c r="N1443" t="inlineStr">
        <is>
          <t>2019</t>
        </is>
      </c>
      <c r="O1443" t="inlineStr">
        <is>
          <t>2.12</t>
        </is>
      </c>
    </row>
    <row r="1444">
      <c r="I1444" t="inlineStr">
        <is>
          <t>656</t>
        </is>
      </c>
      <c r="J1444" t="inlineStr">
        <is>
          <t>[Person_237]</t>
        </is>
      </c>
      <c r="K1444" t="inlineStr">
        <is>
          <t>Smeltzer</t>
        </is>
      </c>
      <c r="M1444" t="inlineStr">
        <is>
          <t>Topps</t>
        </is>
      </c>
      <c r="N1444" t="inlineStr">
        <is>
          <t>2019</t>
        </is>
      </c>
      <c r="O1444" t="inlineStr">
        <is>
          <t>2.12</t>
        </is>
      </c>
    </row>
    <row r="1445">
      <c r="I1445" t="inlineStr">
        <is>
          <t>200</t>
        </is>
      </c>
      <c r="J1445" t="inlineStr">
        <is>
          <t>Doug</t>
        </is>
      </c>
      <c r="K1445" t="inlineStr">
        <is>
          <t>[Person_101]</t>
        </is>
      </c>
      <c r="L1445" t="inlineStr">
        <is>
          <t>2</t>
        </is>
      </c>
      <c r="M1445" t="inlineStr">
        <is>
          <t>Score</t>
        </is>
      </c>
      <c r="N1445" t="inlineStr">
        <is>
          <t>1997</t>
        </is>
      </c>
      <c r="O1445" t="inlineStr">
        <is>
          <t>2.18</t>
        </is>
      </c>
    </row>
    <row r="1446">
      <c r="I1446" t="inlineStr">
        <is>
          <t>615</t>
        </is>
      </c>
      <c r="J1446" t="inlineStr">
        <is>
          <t>[Person_88]</t>
        </is>
      </c>
      <c r="K1446" t="inlineStr">
        <is>
          <t>Rodriguez</t>
        </is>
      </c>
      <c r="L1446" t="inlineStr">
        <is>
          <t>2</t>
        </is>
      </c>
      <c r="M1446" t="inlineStr">
        <is>
          <t>[Person_5]</t>
        </is>
      </c>
      <c r="N1446" t="inlineStr">
        <is>
          <t>1993</t>
        </is>
      </c>
      <c r="O1446" t="inlineStr">
        <is>
          <t>2.18</t>
        </is>
      </c>
    </row>
    <row r="1447">
      <c r="I1447" t="inlineStr">
        <is>
          <t>239</t>
        </is>
      </c>
      <c r="J1447" t="inlineStr">
        <is>
          <t>Leury</t>
        </is>
      </c>
      <c r="K1447" t="inlineStr">
        <is>
          <t>[Person_110]</t>
        </is>
      </c>
      <c r="M1447" t="inlineStr">
        <is>
          <t>Topps</t>
        </is>
      </c>
      <c r="N1447" t="inlineStr">
        <is>
          <t>2019</t>
        </is>
      </c>
      <c r="O1447" t="inlineStr">
        <is>
          <t>2.25</t>
        </is>
      </c>
    </row>
    <row r="1448">
      <c r="I1448" t="inlineStr">
        <is>
          <t>170</t>
        </is>
      </c>
      <c r="J1448" t="inlineStr">
        <is>
          <t>[Person_54]</t>
        </is>
      </c>
      <c r="K1448" t="inlineStr">
        <is>
          <t>Dahl</t>
        </is>
      </c>
      <c r="M1448" t="inlineStr">
        <is>
          <t>Topps</t>
        </is>
      </c>
      <c r="N1448" t="inlineStr">
        <is>
          <t>2019</t>
        </is>
      </c>
      <c r="O1448" t="inlineStr">
        <is>
          <t>2.29</t>
        </is>
      </c>
    </row>
    <row r="1449">
      <c r="I1449" t="inlineStr">
        <is>
          <t>408</t>
        </is>
      </c>
      <c r="J1449" t="inlineStr">
        <is>
          <t>[Person_39]</t>
        </is>
      </c>
      <c r="K1449" t="inlineStr">
        <is>
          <t>Leclerc</t>
        </is>
      </c>
      <c r="M1449" t="inlineStr">
        <is>
          <t>Topps</t>
        </is>
      </c>
      <c r="N1449" t="inlineStr">
        <is>
          <t>2019</t>
        </is>
      </c>
      <c r="O1449" t="inlineStr">
        <is>
          <t>2.29</t>
        </is>
      </c>
    </row>
    <row r="1450">
      <c r="I1450" t="inlineStr">
        <is>
          <t>599</t>
        </is>
      </c>
      <c r="J1450" t="inlineStr">
        <is>
          <t>[Person_7]</t>
        </is>
      </c>
      <c r="K1450" t="inlineStr">
        <is>
          <t>Rengifo</t>
        </is>
      </c>
      <c r="M1450" t="inlineStr">
        <is>
          <t>Topps</t>
        </is>
      </c>
      <c r="N1450" t="inlineStr">
        <is>
          <t>2019</t>
        </is>
      </c>
      <c r="O1450" t="inlineStr">
        <is>
          <t>2.34</t>
        </is>
      </c>
    </row>
    <row r="1451">
      <c r="I1451" t="inlineStr">
        <is>
          <t>607</t>
        </is>
      </c>
      <c r="J1451" t="inlineStr">
        <is>
          <t>Mariano</t>
        </is>
      </c>
      <c r="K1451" t="inlineStr">
        <is>
          <t>Rivera</t>
        </is>
      </c>
      <c r="M1451" t="inlineStr">
        <is>
          <t>Topps</t>
        </is>
      </c>
      <c r="N1451" t="inlineStr">
        <is>
          <t>2018</t>
        </is>
      </c>
      <c r="O1451" t="inlineStr">
        <is>
          <t>2.37</t>
        </is>
      </c>
    </row>
    <row r="1452">
      <c r="I1452" t="inlineStr">
        <is>
          <t>181</t>
        </is>
      </c>
      <c r="J1452" t="inlineStr">
        <is>
          <t>[Person_94]</t>
        </is>
      </c>
      <c r="K1452" t="inlineStr">
        <is>
          <t>Dawson</t>
        </is>
      </c>
      <c r="M1452" t="inlineStr">
        <is>
          <t>Topps</t>
        </is>
      </c>
      <c r="N1452" t="inlineStr">
        <is>
          <t>1995</t>
        </is>
      </c>
      <c r="O1452" t="inlineStr">
        <is>
          <t>2.41</t>
        </is>
      </c>
    </row>
    <row r="1453">
      <c r="I1453" t="inlineStr">
        <is>
          <t>559</t>
        </is>
      </c>
      <c r="J1453" t="inlineStr">
        <is>
          <t>[Person_172]</t>
        </is>
      </c>
      <c r="K1453" t="inlineStr">
        <is>
          <t>[Person_211]</t>
        </is>
      </c>
      <c r="M1453" t="inlineStr">
        <is>
          <t>Topps</t>
        </is>
      </c>
      <c r="N1453" t="inlineStr">
        <is>
          <t>2019</t>
        </is>
      </c>
      <c r="O1453" t="inlineStr">
        <is>
          <t>2.41</t>
        </is>
      </c>
    </row>
    <row r="1454">
      <c r="I1454" t="inlineStr">
        <is>
          <t>227</t>
        </is>
      </c>
      <c r="J1454" t="inlineStr">
        <is>
          <t>Ty</t>
        </is>
      </c>
      <c r="K1454" t="inlineStr">
        <is>
          <t>France</t>
        </is>
      </c>
      <c r="M1454" t="inlineStr">
        <is>
          <t>Topps</t>
        </is>
      </c>
      <c r="N1454" t="inlineStr">
        <is>
          <t>2019</t>
        </is>
      </c>
      <c r="O1454" t="inlineStr">
        <is>
          <t>2.42</t>
        </is>
      </c>
    </row>
    <row r="1455">
      <c r="I1455" t="inlineStr">
        <is>
          <t>363</t>
        </is>
      </c>
      <c r="J1455" t="inlineStr">
        <is>
          <t>Eloy</t>
        </is>
      </c>
      <c r="K1455" t="inlineStr">
        <is>
          <t>Jimenez</t>
        </is>
      </c>
      <c r="M1455" t="inlineStr">
        <is>
          <t>Topps</t>
        </is>
      </c>
      <c r="N1455" t="inlineStr">
        <is>
          <t>2019</t>
        </is>
      </c>
      <c r="O1455" t="inlineStr">
        <is>
          <t>2.42</t>
        </is>
      </c>
    </row>
    <row r="1456">
      <c r="I1456" t="inlineStr">
        <is>
          <t>566</t>
        </is>
      </c>
      <c r="J1456" t="inlineStr">
        <is>
          <t>Nick</t>
        </is>
      </c>
      <c r="K1456" t="inlineStr">
        <is>
          <t>Pivetta</t>
        </is>
      </c>
      <c r="M1456" t="inlineStr">
        <is>
          <t>Topps</t>
        </is>
      </c>
      <c r="N1456" t="inlineStr">
        <is>
          <t>2019</t>
        </is>
      </c>
      <c r="O1456" t="inlineStr">
        <is>
          <t>2.43</t>
        </is>
      </c>
    </row>
    <row r="1457">
      <c r="I1457" t="inlineStr">
        <is>
          <t>603</t>
        </is>
      </c>
      <c r="J1457" t="inlineStr">
        <is>
          <t>[Person_27]</t>
        </is>
      </c>
      <c r="K1457" t="inlineStr">
        <is>
          <t>Riley</t>
        </is>
      </c>
      <c r="M1457" t="inlineStr">
        <is>
          <t>Topps</t>
        </is>
      </c>
      <c r="N1457" t="inlineStr">
        <is>
          <t>2019</t>
        </is>
      </c>
      <c r="O1457" t="inlineStr">
        <is>
          <t>2.43</t>
        </is>
      </c>
    </row>
    <row r="1458">
      <c r="I1458" t="inlineStr">
        <is>
          <t>580</t>
        </is>
      </c>
      <c r="J1458" t="inlineStr">
        <is>
          <t>[Person_199]</t>
        </is>
      </c>
      <c r="K1458" t="inlineStr">
        <is>
          <t>[Person_200]</t>
        </is>
      </c>
      <c r="M1458" t="inlineStr">
        <is>
          <t>Donruss</t>
        </is>
      </c>
      <c r="N1458" t="inlineStr">
        <is>
          <t>1989</t>
        </is>
      </c>
      <c r="O1458" t="inlineStr">
        <is>
          <t>2.44</t>
        </is>
      </c>
    </row>
    <row r="1459">
      <c r="I1459" t="inlineStr">
        <is>
          <t>410</t>
        </is>
      </c>
      <c r="J1459" t="inlineStr">
        <is>
          <t>[Person_174]</t>
        </is>
      </c>
      <c r="K1459" t="inlineStr">
        <is>
          <t>[Person_175]</t>
        </is>
      </c>
      <c r="M1459" t="inlineStr">
        <is>
          <t>[Person_5]</t>
        </is>
      </c>
      <c r="N1459" t="inlineStr">
        <is>
          <t>1993</t>
        </is>
      </c>
      <c r="O1459" t="inlineStr">
        <is>
          <t>2.49</t>
        </is>
      </c>
    </row>
    <row r="1460">
      <c r="I1460" t="inlineStr">
        <is>
          <t>69</t>
        </is>
      </c>
      <c r="J1460" t="inlineStr">
        <is>
          <t>Sean</t>
        </is>
      </c>
      <c r="K1460" t="inlineStr">
        <is>
          <t>Berry</t>
        </is>
      </c>
      <c r="M1460" t="inlineStr">
        <is>
          <t>[Person_5]</t>
        </is>
      </c>
      <c r="N1460" t="inlineStr">
        <is>
          <t>1994</t>
        </is>
      </c>
      <c r="O1460" t="inlineStr">
        <is>
          <t>2.5</t>
        </is>
      </c>
    </row>
    <row r="1461">
      <c r="I1461" t="inlineStr">
        <is>
          <t>384</t>
        </is>
      </c>
      <c r="J1461" t="inlineStr">
        <is>
          <t>[Person_67]</t>
        </is>
      </c>
      <c r="K1461" t="inlineStr">
        <is>
          <t>Justice</t>
        </is>
      </c>
      <c r="M1461" t="inlineStr">
        <is>
          <t>Topps</t>
        </is>
      </c>
      <c r="N1461" t="inlineStr">
        <is>
          <t>1991</t>
        </is>
      </c>
      <c r="O1461" t="inlineStr">
        <is>
          <t>2.5</t>
        </is>
      </c>
    </row>
    <row r="1462">
      <c r="I1462" t="inlineStr">
        <is>
          <t>623</t>
        </is>
      </c>
      <c r="J1462" t="inlineStr">
        <is>
          <t>C.C.</t>
        </is>
      </c>
      <c r="K1462" t="inlineStr">
        <is>
          <t>Sabathia</t>
        </is>
      </c>
      <c r="M1462" t="inlineStr">
        <is>
          <t>Topps</t>
        </is>
      </c>
      <c r="N1462" t="inlineStr">
        <is>
          <t>2002</t>
        </is>
      </c>
      <c r="O1462" t="inlineStr">
        <is>
          <t>2.5</t>
        </is>
      </c>
    </row>
    <row r="1463">
      <c r="I1463" t="inlineStr">
        <is>
          <t>534</t>
        </is>
      </c>
      <c r="J1463" t="inlineStr">
        <is>
          <t>[Person_68]</t>
        </is>
      </c>
      <c r="K1463" t="inlineStr">
        <is>
          <t>Orton</t>
        </is>
      </c>
      <c r="M1463" t="inlineStr">
        <is>
          <t>[Person_5]</t>
        </is>
      </c>
      <c r="N1463" t="inlineStr">
        <is>
          <t>1993</t>
        </is>
      </c>
      <c r="O1463" t="inlineStr">
        <is>
          <t>2.51</t>
        </is>
      </c>
    </row>
    <row r="1464">
      <c r="I1464" t="inlineStr">
        <is>
          <t>348</t>
        </is>
      </c>
      <c r="J1464" t="inlineStr">
        <is>
          <t>[Person_139]</t>
        </is>
      </c>
      <c r="K1464" t="inlineStr">
        <is>
          <t>Incaviglia</t>
        </is>
      </c>
      <c r="M1464" t="inlineStr">
        <is>
          <t>[Person_5]</t>
        </is>
      </c>
      <c r="N1464" t="inlineStr">
        <is>
          <t>1994</t>
        </is>
      </c>
      <c r="O1464" t="inlineStr">
        <is>
          <t>2.62</t>
        </is>
      </c>
    </row>
    <row r="1465">
      <c r="I1465" t="inlineStr">
        <is>
          <t>683</t>
        </is>
      </c>
      <c r="J1465" t="inlineStr">
        <is>
          <t>Garrett</t>
        </is>
      </c>
      <c r="K1465" t="inlineStr">
        <is>
          <t>[Person_242]</t>
        </is>
      </c>
      <c r="M1465" t="inlineStr">
        <is>
          <t>[Person_5]</t>
        </is>
      </c>
      <c r="N1465" t="inlineStr">
        <is>
          <t>1998</t>
        </is>
      </c>
      <c r="O1465" t="inlineStr">
        <is>
          <t>2.63</t>
        </is>
      </c>
    </row>
    <row r="1466">
      <c r="I1466" t="inlineStr">
        <is>
          <t>231</t>
        </is>
      </c>
      <c r="J1466" t="inlineStr">
        <is>
          <t>[Person_29]</t>
        </is>
      </c>
      <c r="K1466" t="inlineStr">
        <is>
          <t>Frye</t>
        </is>
      </c>
      <c r="M1466" t="inlineStr">
        <is>
          <t>[Person_5]</t>
        </is>
      </c>
      <c r="N1466" t="inlineStr">
        <is>
          <t>1992</t>
        </is>
      </c>
      <c r="O1466" t="inlineStr">
        <is>
          <t>2.73</t>
        </is>
      </c>
    </row>
    <row r="1467">
      <c r="I1467" t="inlineStr">
        <is>
          <t>564</t>
        </is>
      </c>
      <c r="J1467" t="inlineStr">
        <is>
          <t>[Person_198]</t>
        </is>
      </c>
      <c r="K1467" t="inlineStr">
        <is>
          <t>Piniella</t>
        </is>
      </c>
      <c r="M1467" t="inlineStr">
        <is>
          <t>Topps</t>
        </is>
      </c>
      <c r="N1467" t="inlineStr">
        <is>
          <t>1981</t>
        </is>
      </c>
      <c r="O1467" t="inlineStr">
        <is>
          <t>2.75</t>
        </is>
      </c>
    </row>
    <row r="1468">
      <c r="I1468" t="inlineStr">
        <is>
          <t>546</t>
        </is>
      </c>
      <c r="J1468" t="inlineStr">
        <is>
          <t>Rafael</t>
        </is>
      </c>
      <c r="K1468" t="inlineStr">
        <is>
          <t>[Person_197]</t>
        </is>
      </c>
      <c r="M1468" t="inlineStr">
        <is>
          <t>[Person_5]</t>
        </is>
      </c>
      <c r="N1468" t="inlineStr">
        <is>
          <t>1989</t>
        </is>
      </c>
      <c r="O1468" t="inlineStr">
        <is>
          <t>2.8</t>
        </is>
      </c>
    </row>
    <row r="1469">
      <c r="I1469" t="inlineStr">
        <is>
          <t>452</t>
        </is>
      </c>
      <c r="J1469" t="inlineStr">
        <is>
          <t>Mark</t>
        </is>
      </c>
      <c r="K1469" t="inlineStr">
        <is>
          <t>McLemore</t>
        </is>
      </c>
      <c r="L1469" t="inlineStr">
        <is>
          <t>3</t>
        </is>
      </c>
      <c r="M1469" t="inlineStr">
        <is>
          <t>Topps</t>
        </is>
      </c>
      <c r="N1469" t="inlineStr">
        <is>
          <t>1995</t>
        </is>
      </c>
      <c r="O1469" t="inlineStr">
        <is>
          <t>2.87</t>
        </is>
      </c>
    </row>
    <row r="1470">
      <c r="I1470" t="inlineStr">
        <is>
          <t>310</t>
        </is>
      </c>
      <c r="J1470" t="inlineStr">
        <is>
          <t>[Person_141]</t>
        </is>
      </c>
      <c r="K1470" t="inlineStr">
        <is>
          <t>Harper</t>
        </is>
      </c>
      <c r="M1470" t="inlineStr">
        <is>
          <t>Topps</t>
        </is>
      </c>
      <c r="N1470" t="inlineStr">
        <is>
          <t>2019</t>
        </is>
      </c>
      <c r="O1470" t="inlineStr">
        <is>
          <t>2.88</t>
        </is>
      </c>
    </row>
    <row r="1471">
      <c r="I1471" t="inlineStr">
        <is>
          <t>359</t>
        </is>
      </c>
      <c r="J1471" t="inlineStr">
        <is>
          <t>[Person_158]</t>
        </is>
      </c>
      <c r="K1471" t="inlineStr">
        <is>
          <t>Jefferies</t>
        </is>
      </c>
      <c r="M1471" t="inlineStr">
        <is>
          <t>[Person_5]</t>
        </is>
      </c>
      <c r="N1471" t="inlineStr">
        <is>
          <t>1993</t>
        </is>
      </c>
      <c r="O1471" t="inlineStr">
        <is>
          <t>2.99</t>
        </is>
      </c>
    </row>
    <row r="1472">
      <c r="I1472" t="inlineStr">
        <is>
          <t>92</t>
        </is>
      </c>
      <c r="J1472" t="inlineStr">
        <is>
          <t>[Person_54]</t>
        </is>
      </c>
      <c r="K1472" t="inlineStr">
        <is>
          <t>Bote</t>
        </is>
      </c>
      <c r="M1472" t="inlineStr">
        <is>
          <t>Topps</t>
        </is>
      </c>
      <c r="N1472" t="inlineStr">
        <is>
          <t>2019</t>
        </is>
      </c>
      <c r="O1472" t="inlineStr">
        <is>
          <t>24.52</t>
        </is>
      </c>
    </row>
    <row r="1473">
      <c r="I1473" t="inlineStr">
        <is>
          <t>688</t>
        </is>
      </c>
      <c r="J1473" t="inlineStr">
        <is>
          <t>Trevor</t>
        </is>
      </c>
      <c r="K1473" t="inlineStr">
        <is>
          <t>Story</t>
        </is>
      </c>
      <c r="M1473" t="inlineStr">
        <is>
          <t>Topps</t>
        </is>
      </c>
      <c r="N1473" t="inlineStr">
        <is>
          <t>2019</t>
        </is>
      </c>
      <c r="O1473" t="inlineStr">
        <is>
          <t>26.99</t>
        </is>
      </c>
    </row>
    <row r="1474">
      <c r="I1474" t="inlineStr">
        <is>
          <t>443</t>
        </is>
      </c>
      <c r="J1474" t="inlineStr">
        <is>
          <t>[Person_184]</t>
        </is>
      </c>
      <c r="K1474" t="inlineStr">
        <is>
          <t>Martinez</t>
        </is>
      </c>
      <c r="M1474" t="inlineStr">
        <is>
          <t>Topps</t>
        </is>
      </c>
      <c r="N1474" t="inlineStr">
        <is>
          <t>2001</t>
        </is>
      </c>
      <c r="O1474" t="inlineStr">
        <is>
          <t>3</t>
        </is>
      </c>
    </row>
    <row r="1475">
      <c r="I1475" t="inlineStr">
        <is>
          <t>703</t>
        </is>
      </c>
      <c r="J1475" t="inlineStr">
        <is>
          <t>Masahiro</t>
        </is>
      </c>
      <c r="K1475" t="inlineStr">
        <is>
          <t>[Person_249]</t>
        </is>
      </c>
      <c r="M1475" t="inlineStr">
        <is>
          <t>Topps</t>
        </is>
      </c>
      <c r="N1475" t="inlineStr">
        <is>
          <t>2019</t>
        </is>
      </c>
      <c r="O1475" t="inlineStr">
        <is>
          <t>3</t>
        </is>
      </c>
    </row>
    <row r="1476">
      <c r="I1476" t="inlineStr">
        <is>
          <t>744</t>
        </is>
      </c>
      <c r="J1476" t="inlineStr">
        <is>
          <t>Terrell</t>
        </is>
      </c>
      <c r="K1476" t="inlineStr">
        <is>
          <t>Wade</t>
        </is>
      </c>
      <c r="M1476" t="inlineStr">
        <is>
          <t>Score</t>
        </is>
      </c>
      <c r="N1476" t="inlineStr">
        <is>
          <t>1998</t>
        </is>
      </c>
      <c r="O1476" t="inlineStr">
        <is>
          <t>3.07</t>
        </is>
      </c>
    </row>
    <row r="1477">
      <c r="I1477" t="inlineStr">
        <is>
          <t>26</t>
        </is>
      </c>
      <c r="J1477" t="inlineStr">
        <is>
          <t>[Person_16]</t>
        </is>
      </c>
      <c r="K1477" t="inlineStr">
        <is>
          <t>[Person_17]</t>
        </is>
      </c>
      <c r="M1477" t="inlineStr">
        <is>
          <t>Leaf</t>
        </is>
      </c>
      <c r="N1477" t="inlineStr">
        <is>
          <t>1991</t>
        </is>
      </c>
      <c r="O1477" t="inlineStr">
        <is>
          <t>3.16</t>
        </is>
      </c>
    </row>
    <row r="1478">
      <c r="I1478" t="inlineStr">
        <is>
          <t>583</t>
        </is>
      </c>
      <c r="J1478" t="inlineStr">
        <is>
          <t>Cal</t>
        </is>
      </c>
      <c r="K1478" t="inlineStr">
        <is>
          <t>[Person_217]</t>
        </is>
      </c>
      <c r="M1478" t="inlineStr">
        <is>
          <t>Topps</t>
        </is>
      </c>
      <c r="N1478" t="inlineStr">
        <is>
          <t>2019</t>
        </is>
      </c>
      <c r="O1478" t="inlineStr">
        <is>
          <t>3.22</t>
        </is>
      </c>
    </row>
    <row r="1479">
      <c r="I1479" t="inlineStr">
        <is>
          <t>6</t>
        </is>
      </c>
      <c r="J1479" t="inlineStr">
        <is>
          <t>Ozzie</t>
        </is>
      </c>
      <c r="K1479" t="inlineStr">
        <is>
          <t>Albies</t>
        </is>
      </c>
      <c r="M1479" t="inlineStr">
        <is>
          <t>Topps</t>
        </is>
      </c>
      <c r="N1479" t="inlineStr">
        <is>
          <t>2018</t>
        </is>
      </c>
      <c r="O1479" t="inlineStr">
        <is>
          <t>3.23</t>
        </is>
      </c>
    </row>
    <row r="1480">
      <c r="I1480" t="inlineStr">
        <is>
          <t>686</t>
        </is>
      </c>
      <c r="J1480" t="inlineStr">
        <is>
          <t>Kurt</t>
        </is>
      </c>
      <c r="K1480" t="inlineStr">
        <is>
          <t>Stillwell</t>
        </is>
      </c>
      <c r="M1480" t="inlineStr">
        <is>
          <t>Leaf</t>
        </is>
      </c>
      <c r="N1480" t="inlineStr">
        <is>
          <t>1991</t>
        </is>
      </c>
      <c r="O1480" t="inlineStr">
        <is>
          <t>3.25</t>
        </is>
      </c>
    </row>
    <row r="1481">
      <c r="I1481" t="inlineStr">
        <is>
          <t>143</t>
        </is>
      </c>
      <c r="J1481" t="inlineStr">
        <is>
          <t>[Person_55]</t>
        </is>
      </c>
      <c r="K1481" t="inlineStr">
        <is>
          <t>Chavis</t>
        </is>
      </c>
      <c r="M1481" t="inlineStr">
        <is>
          <t>Topps</t>
        </is>
      </c>
      <c r="N1481" t="inlineStr">
        <is>
          <t>2019</t>
        </is>
      </c>
      <c r="O1481" t="inlineStr">
        <is>
          <t>3.31</t>
        </is>
      </c>
    </row>
    <row r="1482">
      <c r="I1482" t="inlineStr">
        <is>
          <t>199</t>
        </is>
      </c>
      <c r="J1482" t="inlineStr">
        <is>
          <t>[Person_19]</t>
        </is>
      </c>
      <c r="K1482" t="inlineStr">
        <is>
          <t>Dozier</t>
        </is>
      </c>
      <c r="M1482" t="inlineStr">
        <is>
          <t>Topps</t>
        </is>
      </c>
      <c r="N1482" t="inlineStr">
        <is>
          <t>2019</t>
        </is>
      </c>
      <c r="O1482" t="inlineStr">
        <is>
          <t>3.31</t>
        </is>
      </c>
    </row>
    <row r="1483">
      <c r="I1483" t="inlineStr">
        <is>
          <t>437</t>
        </is>
      </c>
      <c r="J1483" t="inlineStr">
        <is>
          <t>Corbin</t>
        </is>
      </c>
      <c r="K1483" t="inlineStr">
        <is>
          <t>Martin</t>
        </is>
      </c>
      <c r="M1483" t="inlineStr">
        <is>
          <t>Topps</t>
        </is>
      </c>
      <c r="N1483" t="inlineStr">
        <is>
          <t>2019</t>
        </is>
      </c>
      <c r="O1483" t="inlineStr">
        <is>
          <t>3.31</t>
        </is>
      </c>
    </row>
    <row r="1484">
      <c r="I1484" t="inlineStr">
        <is>
          <t>673</t>
        </is>
      </c>
      <c r="J1484" t="inlineStr">
        <is>
          <t>[Person_239]</t>
        </is>
      </c>
      <c r="K1484" t="inlineStr">
        <is>
          <t>[Person_240]</t>
        </is>
      </c>
      <c r="M1484" t="inlineStr">
        <is>
          <t>Fleer</t>
        </is>
      </c>
      <c r="N1484" t="inlineStr">
        <is>
          <t>2002</t>
        </is>
      </c>
      <c r="O1484" t="inlineStr">
        <is>
          <t>3.4</t>
        </is>
      </c>
    </row>
    <row r="1485">
      <c r="I1485" t="inlineStr">
        <is>
          <t>451</t>
        </is>
      </c>
      <c r="J1485" t="inlineStr">
        <is>
          <t>[Person_30]</t>
        </is>
      </c>
      <c r="K1485" t="inlineStr">
        <is>
          <t>McDowell</t>
        </is>
      </c>
      <c r="L1485" t="inlineStr">
        <is>
          <t>3</t>
        </is>
      </c>
      <c r="M1485" t="inlineStr">
        <is>
          <t>[Person_5]</t>
        </is>
      </c>
      <c r="N1485" t="inlineStr">
        <is>
          <t>1993</t>
        </is>
      </c>
      <c r="O1485" t="inlineStr">
        <is>
          <t>3.65</t>
        </is>
      </c>
    </row>
    <row r="1486">
      <c r="I1486" t="inlineStr">
        <is>
          <t>771</t>
        </is>
      </c>
      <c r="J1486" t="inlineStr">
        <is>
          <t>Todd</t>
        </is>
      </c>
      <c r="K1486" t="inlineStr">
        <is>
          <t>Worrell</t>
        </is>
      </c>
      <c r="M1486" t="inlineStr">
        <is>
          <t>Score</t>
        </is>
      </c>
      <c r="N1486" t="inlineStr">
        <is>
          <t>1998</t>
        </is>
      </c>
      <c r="O1486" t="inlineStr">
        <is>
          <t>3.68</t>
        </is>
      </c>
    </row>
    <row r="1487">
      <c r="I1487" t="inlineStr">
        <is>
          <t>104</t>
        </is>
      </c>
      <c r="J1487" t="inlineStr">
        <is>
          <t>Scott</t>
        </is>
      </c>
      <c r="K1487" t="inlineStr">
        <is>
          <t>[Person_58]</t>
        </is>
      </c>
      <c r="M1487" t="inlineStr">
        <is>
          <t>[Person_5]</t>
        </is>
      </c>
      <c r="N1487" t="inlineStr">
        <is>
          <t>1994</t>
        </is>
      </c>
      <c r="O1487" t="inlineStr">
        <is>
          <t>3.75</t>
        </is>
      </c>
    </row>
    <row r="1488">
      <c r="I1488" t="inlineStr">
        <is>
          <t>241</t>
        </is>
      </c>
      <c r="J1488" t="inlineStr">
        <is>
          <t>Mitch</t>
        </is>
      </c>
      <c r="K1488" t="inlineStr">
        <is>
          <t>Garver</t>
        </is>
      </c>
      <c r="M1488" t="inlineStr">
        <is>
          <t>Topps</t>
        </is>
      </c>
      <c r="N1488" t="inlineStr">
        <is>
          <t>2019</t>
        </is>
      </c>
      <c r="O1488" t="inlineStr">
        <is>
          <t>3.91</t>
        </is>
      </c>
    </row>
    <row r="1489">
      <c r="I1489" t="inlineStr">
        <is>
          <t>86</t>
        </is>
      </c>
      <c r="J1489" t="inlineStr">
        <is>
          <t>[Person_51]</t>
        </is>
      </c>
      <c r="K1489" t="inlineStr">
        <is>
          <t>Bonds</t>
        </is>
      </c>
      <c r="M1489" t="inlineStr">
        <is>
          <t>[Person_5]</t>
        </is>
      </c>
      <c r="N1489" t="inlineStr">
        <is>
          <t>1991</t>
        </is>
      </c>
      <c r="O1489" t="inlineStr">
        <is>
          <t>3.93</t>
        </is>
      </c>
    </row>
    <row r="1490">
      <c r="I1490" t="inlineStr">
        <is>
          <t>219</t>
        </is>
      </c>
      <c r="J1490" t="inlineStr">
        <is>
          <t>[Person_107]</t>
        </is>
      </c>
      <c r="K1490" t="inlineStr">
        <is>
          <t>Feller</t>
        </is>
      </c>
      <c r="M1490" t="inlineStr">
        <is>
          <t>Topps</t>
        </is>
      </c>
      <c r="N1490" t="inlineStr">
        <is>
          <t>2019</t>
        </is>
      </c>
      <c r="O1490" t="inlineStr">
        <is>
          <t>3.95</t>
        </is>
      </c>
    </row>
    <row r="1491">
      <c r="I1491" t="inlineStr">
        <is>
          <t>55</t>
        </is>
      </c>
      <c r="J1491" t="inlineStr">
        <is>
          <t>[Person_37]</t>
        </is>
      </c>
      <c r="K1491" t="inlineStr">
        <is>
          <t>Beckham</t>
        </is>
      </c>
      <c r="L1491" t="inlineStr">
        <is>
          <t>2</t>
        </is>
      </c>
      <c r="M1491" t="inlineStr">
        <is>
          <t>Topps</t>
        </is>
      </c>
      <c r="N1491" t="inlineStr">
        <is>
          <t>1995</t>
        </is>
      </c>
      <c r="O1491" t="inlineStr">
        <is>
          <t>3.99</t>
        </is>
      </c>
    </row>
    <row r="1492">
      <c r="I1492" t="inlineStr">
        <is>
          <t>353</t>
        </is>
      </c>
      <c r="J1492" t="inlineStr">
        <is>
          <t>[Person_52]</t>
        </is>
      </c>
      <c r="K1492" t="inlineStr">
        <is>
          <t>[Person_153]</t>
        </is>
      </c>
      <c r="M1492" t="inlineStr">
        <is>
          <t>Score</t>
        </is>
      </c>
      <c r="N1492" t="inlineStr">
        <is>
          <t>1998</t>
        </is>
      </c>
      <c r="O1492" t="inlineStr">
        <is>
          <t>3.99</t>
        </is>
      </c>
    </row>
    <row r="1493">
      <c r="I1493" t="inlineStr">
        <is>
          <t>485</t>
        </is>
      </c>
      <c r="J1493" t="inlineStr">
        <is>
          <t>[Person_37]</t>
        </is>
      </c>
      <c r="K1493" t="inlineStr">
        <is>
          <t>Naehring</t>
        </is>
      </c>
      <c r="M1493" t="inlineStr">
        <is>
          <t>Score</t>
        </is>
      </c>
      <c r="N1493" t="inlineStr">
        <is>
          <t>1998</t>
        </is>
      </c>
      <c r="O1493" t="inlineStr">
        <is>
          <t>3.99</t>
        </is>
      </c>
    </row>
    <row r="1494">
      <c r="I1494" t="inlineStr">
        <is>
          <t>745</t>
        </is>
      </c>
      <c r="J1494" t="inlineStr">
        <is>
          <t>Jared</t>
        </is>
      </c>
      <c r="K1494" t="inlineStr">
        <is>
          <t>Walsh</t>
        </is>
      </c>
      <c r="L1494" t="inlineStr">
        <is>
          <t>2</t>
        </is>
      </c>
      <c r="M1494" t="inlineStr">
        <is>
          <t>Topps</t>
        </is>
      </c>
      <c r="N1494" t="inlineStr">
        <is>
          <t>2019</t>
        </is>
      </c>
      <c r="O1494" t="inlineStr">
        <is>
          <t>37.29</t>
        </is>
      </c>
    </row>
    <row r="1495">
      <c r="I1495" t="inlineStr">
        <is>
          <t>274</t>
        </is>
      </c>
      <c r="J1495" t="inlineStr">
        <is>
          <t>[Person_124]</t>
        </is>
      </c>
      <c r="K1495" t="inlineStr">
        <is>
          <t>[Person_125]</t>
        </is>
      </c>
      <c r="M1495" t="inlineStr">
        <is>
          <t>Fleer</t>
        </is>
      </c>
      <c r="N1495" t="inlineStr">
        <is>
          <t>1995</t>
        </is>
      </c>
      <c r="O1495" t="inlineStr">
        <is>
          <t>4</t>
        </is>
      </c>
    </row>
    <row r="1496">
      <c r="I1496" t="inlineStr">
        <is>
          <t>139</t>
        </is>
      </c>
      <c r="J1496" t="inlineStr">
        <is>
          <t>[Person_81]</t>
        </is>
      </c>
      <c r="K1496" t="inlineStr">
        <is>
          <t>Chamberlain</t>
        </is>
      </c>
      <c r="L1496" t="inlineStr">
        <is>
          <t>2</t>
        </is>
      </c>
      <c r="M1496" t="inlineStr">
        <is>
          <t>[Person_5]</t>
        </is>
      </c>
      <c r="N1496" t="inlineStr">
        <is>
          <t>1993</t>
        </is>
      </c>
      <c r="O1496" t="inlineStr">
        <is>
          <t>4.06</t>
        </is>
      </c>
    </row>
    <row r="1497">
      <c r="I1497" t="inlineStr">
        <is>
          <t>727</t>
        </is>
      </c>
      <c r="J1497" t="inlineStr">
        <is>
          <t>[Person_31]</t>
        </is>
      </c>
      <c r="K1497" t="inlineStr">
        <is>
          <t>[Person_257]</t>
        </is>
      </c>
      <c r="M1497" t="inlineStr">
        <is>
          <t>Topps</t>
        </is>
      </c>
      <c r="N1497" t="inlineStr">
        <is>
          <t>2019</t>
        </is>
      </c>
      <c r="O1497" t="inlineStr">
        <is>
          <t>4.08</t>
        </is>
      </c>
    </row>
    <row r="1498">
      <c r="I1498" t="inlineStr">
        <is>
          <t>379</t>
        </is>
      </c>
      <c r="J1498" t="inlineStr">
        <is>
          <t>[Person_163]</t>
        </is>
      </c>
      <c r="K1498" t="inlineStr">
        <is>
          <t>Judge</t>
        </is>
      </c>
      <c r="M1498" t="inlineStr">
        <is>
          <t>Topps</t>
        </is>
      </c>
      <c r="N1498" t="inlineStr">
        <is>
          <t>2018</t>
        </is>
      </c>
      <c r="O1498" t="inlineStr">
        <is>
          <t>4.13</t>
        </is>
      </c>
    </row>
    <row r="1499">
      <c r="I1499" t="inlineStr">
        <is>
          <t>337</t>
        </is>
      </c>
      <c r="J1499" t="inlineStr">
        <is>
          <t>[Person_64]</t>
        </is>
      </c>
      <c r="K1499" t="inlineStr">
        <is>
          <t>Howell</t>
        </is>
      </c>
      <c r="M1499" t="inlineStr">
        <is>
          <t>[Person_5]</t>
        </is>
      </c>
      <c r="N1499" t="inlineStr">
        <is>
          <t>1993</t>
        </is>
      </c>
      <c r="O1499" t="inlineStr">
        <is>
          <t>4.14</t>
        </is>
      </c>
    </row>
    <row r="1500">
      <c r="I1500" t="inlineStr">
        <is>
          <t>273</t>
        </is>
      </c>
      <c r="J1500" t="inlineStr">
        <is>
          <t>[Person_123]</t>
        </is>
      </c>
      <c r="K1500" t="inlineStr">
        <is>
          <t>[Person_122]</t>
        </is>
      </c>
      <c r="M1500" t="inlineStr">
        <is>
          <t>Fleer</t>
        </is>
      </c>
      <c r="N1500" t="inlineStr">
        <is>
          <t>2002</t>
        </is>
      </c>
      <c r="O1500" t="inlineStr">
        <is>
          <t>4.28</t>
        </is>
      </c>
    </row>
    <row r="1501">
      <c r="I1501" t="inlineStr">
        <is>
          <t>260</t>
        </is>
      </c>
      <c r="J1501" t="inlineStr">
        <is>
          <t>[Person_61]</t>
        </is>
      </c>
      <c r="K1501" t="inlineStr">
        <is>
          <t>[Person_119]</t>
        </is>
      </c>
      <c r="M1501" t="inlineStr">
        <is>
          <t>[Person_5]</t>
        </is>
      </c>
      <c r="N1501" t="inlineStr">
        <is>
          <t>1998</t>
        </is>
      </c>
      <c r="O1501" t="inlineStr">
        <is>
          <t>4.36</t>
        </is>
      </c>
    </row>
    <row r="1502">
      <c r="I1502" t="inlineStr">
        <is>
          <t>3</t>
        </is>
      </c>
      <c r="J1502" t="inlineStr">
        <is>
          <t>[Person_2]</t>
        </is>
      </c>
      <c r="K1502" t="inlineStr">
        <is>
          <t>[Person_3]</t>
        </is>
      </c>
      <c r="M1502" t="inlineStr">
        <is>
          <t>Topps</t>
        </is>
      </c>
      <c r="N1502" t="inlineStr">
        <is>
          <t>2019</t>
        </is>
      </c>
      <c r="O1502" t="inlineStr">
        <is>
          <t>4.48</t>
        </is>
      </c>
    </row>
    <row r="1503">
      <c r="I1503" t="inlineStr">
        <is>
          <t>648</t>
        </is>
      </c>
      <c r="J1503" t="inlineStr">
        <is>
          <t>Scott</t>
        </is>
      </c>
      <c r="K1503" t="inlineStr">
        <is>
          <t>Servais</t>
        </is>
      </c>
      <c r="M1503" t="inlineStr">
        <is>
          <t>[Person_5]</t>
        </is>
      </c>
      <c r="N1503" t="inlineStr">
        <is>
          <t>1994</t>
        </is>
      </c>
      <c r="O1503" t="inlineStr">
        <is>
          <t>4.48</t>
        </is>
      </c>
    </row>
    <row r="1504">
      <c r="I1504" t="inlineStr">
        <is>
          <t>471</t>
        </is>
      </c>
      <c r="J1504" t="inlineStr">
        <is>
          <t>Russ</t>
        </is>
      </c>
      <c r="K1504" t="inlineStr">
        <is>
          <t>Morman</t>
        </is>
      </c>
      <c r="M1504" t="inlineStr">
        <is>
          <t>Leaf</t>
        </is>
      </c>
      <c r="N1504" t="inlineStr">
        <is>
          <t>1991</t>
        </is>
      </c>
      <c r="O1504" t="inlineStr">
        <is>
          <t>4.49</t>
        </is>
      </c>
    </row>
    <row r="1505">
      <c r="I1505" t="inlineStr">
        <is>
          <t>749</t>
        </is>
      </c>
      <c r="J1505" t="inlineStr">
        <is>
          <t>[Person_131]</t>
        </is>
      </c>
      <c r="K1505" t="inlineStr">
        <is>
          <t>[Person_264]</t>
        </is>
      </c>
      <c r="M1505" t="inlineStr">
        <is>
          <t>[Person_5]</t>
        </is>
      </c>
      <c r="N1505" t="inlineStr">
        <is>
          <t>1993</t>
        </is>
      </c>
      <c r="O1505" t="inlineStr">
        <is>
          <t>4.49</t>
        </is>
      </c>
    </row>
    <row r="1506">
      <c r="I1506" t="inlineStr">
        <is>
          <t>305</t>
        </is>
      </c>
      <c r="J1506" t="inlineStr">
        <is>
          <t>[Person_139]</t>
        </is>
      </c>
      <c r="K1506" t="inlineStr">
        <is>
          <t>Harnisch</t>
        </is>
      </c>
      <c r="L1506" t="inlineStr">
        <is>
          <t>2</t>
        </is>
      </c>
      <c r="M1506" t="inlineStr">
        <is>
          <t>[Person_5]</t>
        </is>
      </c>
      <c r="N1506" t="inlineStr">
        <is>
          <t>1994</t>
        </is>
      </c>
      <c r="O1506" t="inlineStr">
        <is>
          <t>4.5</t>
        </is>
      </c>
    </row>
    <row r="1507">
      <c r="I1507" t="inlineStr">
        <is>
          <t>173</t>
        </is>
      </c>
      <c r="J1507" t="inlineStr">
        <is>
          <t>[Person_56]</t>
        </is>
      </c>
      <c r="K1507" t="inlineStr">
        <is>
          <t>Daulton</t>
        </is>
      </c>
      <c r="M1507" t="inlineStr">
        <is>
          <t>Score</t>
        </is>
      </c>
      <c r="N1507" t="inlineStr">
        <is>
          <t>1997</t>
        </is>
      </c>
      <c r="O1507" t="inlineStr">
        <is>
          <t>4.98</t>
        </is>
      </c>
    </row>
    <row r="1508">
      <c r="I1508" t="inlineStr">
        <is>
          <t>184</t>
        </is>
      </c>
      <c r="J1508" t="inlineStr">
        <is>
          <t>Rich</t>
        </is>
      </c>
      <c r="K1508" t="inlineStr">
        <is>
          <t>[Person_95]</t>
        </is>
      </c>
      <c r="M1508" t="inlineStr">
        <is>
          <t>Leaf</t>
        </is>
      </c>
      <c r="N1508" t="inlineStr">
        <is>
          <t>1991</t>
        </is>
      </c>
      <c r="O1508" t="inlineStr">
        <is>
          <t>4.98</t>
        </is>
      </c>
    </row>
    <row r="1509">
      <c r="I1509" t="inlineStr">
        <is>
          <t>246</t>
        </is>
      </c>
      <c r="J1509" t="inlineStr">
        <is>
          <t>[Person_48]</t>
        </is>
      </c>
      <c r="K1509" t="inlineStr">
        <is>
          <t>Girardi</t>
        </is>
      </c>
      <c r="M1509" t="inlineStr">
        <is>
          <t>Leaf</t>
        </is>
      </c>
      <c r="N1509" t="inlineStr">
        <is>
          <t>1991</t>
        </is>
      </c>
      <c r="O1509" t="inlineStr">
        <is>
          <t>4.98</t>
        </is>
      </c>
    </row>
    <row r="1510">
      <c r="I1510" t="inlineStr">
        <is>
          <t>247</t>
        </is>
      </c>
      <c r="J1510" t="inlineStr">
        <is>
          <t>[Person_112]</t>
        </is>
      </c>
      <c r="K1510" t="inlineStr">
        <is>
          <t>Gladden</t>
        </is>
      </c>
      <c r="M1510" t="inlineStr">
        <is>
          <t>Leaf</t>
        </is>
      </c>
      <c r="N1510" t="inlineStr">
        <is>
          <t>1991</t>
        </is>
      </c>
      <c r="O1510" t="inlineStr">
        <is>
          <t>4.98</t>
        </is>
      </c>
    </row>
    <row r="1511">
      <c r="I1511" t="inlineStr">
        <is>
          <t>259</t>
        </is>
      </c>
      <c r="J1511" t="inlineStr">
        <is>
          <t>[Person_61]</t>
        </is>
      </c>
      <c r="K1511" t="inlineStr">
        <is>
          <t>[Person_119]</t>
        </is>
      </c>
      <c r="M1511" t="inlineStr">
        <is>
          <t>[Person_5]</t>
        </is>
      </c>
      <c r="N1511" t="inlineStr">
        <is>
          <t>1993</t>
        </is>
      </c>
      <c r="O1511" t="inlineStr">
        <is>
          <t>4.98</t>
        </is>
      </c>
    </row>
    <row r="1512">
      <c r="I1512" t="inlineStr">
        <is>
          <t>296</t>
        </is>
      </c>
      <c r="J1512" t="inlineStr">
        <is>
          <t>[Person_136]</t>
        </is>
      </c>
      <c r="K1512" t="inlineStr">
        <is>
          <t>Hammond</t>
        </is>
      </c>
      <c r="L1512" t="inlineStr">
        <is>
          <t>2</t>
        </is>
      </c>
      <c r="M1512" t="inlineStr">
        <is>
          <t>[Person_5]</t>
        </is>
      </c>
      <c r="N1512" t="inlineStr">
        <is>
          <t>1993</t>
        </is>
      </c>
      <c r="O1512" t="inlineStr">
        <is>
          <t>4.98</t>
        </is>
      </c>
    </row>
    <row r="1513">
      <c r="I1513" t="inlineStr">
        <is>
          <t>312</t>
        </is>
      </c>
      <c r="J1513" t="inlineStr">
        <is>
          <t>[Person_143]</t>
        </is>
      </c>
      <c r="K1513" t="inlineStr">
        <is>
          <t>[Person_142]</t>
        </is>
      </c>
      <c r="M1513" t="inlineStr">
        <is>
          <t>[Person_5]</t>
        </is>
      </c>
      <c r="N1513" t="inlineStr">
        <is>
          <t>1993</t>
        </is>
      </c>
      <c r="O1513" t="inlineStr">
        <is>
          <t>4.98</t>
        </is>
      </c>
    </row>
    <row r="1514">
      <c r="I1514" t="inlineStr">
        <is>
          <t>340</t>
        </is>
      </c>
      <c r="J1514" t="inlineStr">
        <is>
          <t>[Person_54]</t>
        </is>
      </c>
      <c r="K1514" t="inlineStr">
        <is>
          <t>Hulse</t>
        </is>
      </c>
      <c r="M1514" t="inlineStr">
        <is>
          <t>[Person_5]</t>
        </is>
      </c>
      <c r="N1514" t="inlineStr">
        <is>
          <t>1993</t>
        </is>
      </c>
      <c r="O1514" t="inlineStr">
        <is>
          <t>4.98</t>
        </is>
      </c>
    </row>
    <row r="1515">
      <c r="I1515" t="inlineStr">
        <is>
          <t>403</t>
        </is>
      </c>
      <c r="J1515" t="inlineStr">
        <is>
          <t>[Person_52]</t>
        </is>
      </c>
      <c r="K1515" t="inlineStr">
        <is>
          <t>Lansing</t>
        </is>
      </c>
      <c r="L1515" t="inlineStr">
        <is>
          <t>2</t>
        </is>
      </c>
      <c r="M1515" t="inlineStr">
        <is>
          <t>Score</t>
        </is>
      </c>
      <c r="N1515" t="inlineStr">
        <is>
          <t>1998</t>
        </is>
      </c>
      <c r="O1515" t="inlineStr">
        <is>
          <t>4.98</t>
        </is>
      </c>
    </row>
    <row r="1516">
      <c r="I1516" t="inlineStr">
        <is>
          <t>531</t>
        </is>
      </c>
      <c r="J1516" t="inlineStr">
        <is>
          <t>[Person_14]</t>
        </is>
      </c>
      <c r="K1516" t="inlineStr">
        <is>
          <t>[Person_204]</t>
        </is>
      </c>
      <c r="M1516" t="inlineStr">
        <is>
          <t>Leaf</t>
        </is>
      </c>
      <c r="N1516" t="inlineStr">
        <is>
          <t>1991</t>
        </is>
      </c>
      <c r="O1516" t="inlineStr">
        <is>
          <t>4.98</t>
        </is>
      </c>
    </row>
    <row r="1517">
      <c r="I1517" t="inlineStr">
        <is>
          <t>535</t>
        </is>
      </c>
      <c r="J1517" t="inlineStr">
        <is>
          <t>[Person_205]</t>
        </is>
      </c>
      <c r="K1517" t="inlineStr">
        <is>
          <t>Osborne</t>
        </is>
      </c>
      <c r="M1517" t="inlineStr">
        <is>
          <t>[Person_5]</t>
        </is>
      </c>
      <c r="N1517" t="inlineStr">
        <is>
          <t>1993</t>
        </is>
      </c>
      <c r="O1517" t="inlineStr">
        <is>
          <t>4.98</t>
        </is>
      </c>
    </row>
    <row r="1518">
      <c r="I1518" t="inlineStr">
        <is>
          <t>602</t>
        </is>
      </c>
      <c r="J1518" t="inlineStr">
        <is>
          <t>[Person_14]</t>
        </is>
      </c>
      <c r="K1518" t="inlineStr">
        <is>
          <t>Rijo</t>
        </is>
      </c>
      <c r="M1518" t="inlineStr">
        <is>
          <t>[Person_5]</t>
        </is>
      </c>
      <c r="N1518" t="inlineStr">
        <is>
          <t>1993</t>
        </is>
      </c>
      <c r="O1518" t="inlineStr">
        <is>
          <t>4.98</t>
        </is>
      </c>
    </row>
    <row r="1519">
      <c r="I1519" t="inlineStr">
        <is>
          <t>759</t>
        </is>
      </c>
      <c r="J1519" t="inlineStr">
        <is>
          <t>[Person_136]</t>
        </is>
      </c>
      <c r="K1519" t="inlineStr">
        <is>
          <t>Widger</t>
        </is>
      </c>
      <c r="M1519" t="inlineStr">
        <is>
          <t>Score</t>
        </is>
      </c>
      <c r="N1519" t="inlineStr">
        <is>
          <t>1998</t>
        </is>
      </c>
      <c r="O1519" t="inlineStr">
        <is>
          <t>4.98</t>
        </is>
      </c>
    </row>
    <row r="1520">
      <c r="I1520" t="inlineStr">
        <is>
          <t>725</t>
        </is>
      </c>
      <c r="J1520" t="inlineStr">
        <is>
          <t>[Person_29]</t>
        </is>
      </c>
      <c r="K1520" t="inlineStr">
        <is>
          <t>Treadway</t>
        </is>
      </c>
      <c r="M1520" t="inlineStr">
        <is>
          <t>Leaf</t>
        </is>
      </c>
      <c r="N1520" t="inlineStr">
        <is>
          <t>1991</t>
        </is>
      </c>
      <c r="O1520" t="inlineStr">
        <is>
          <t>4.99</t>
        </is>
      </c>
    </row>
    <row r="1521">
      <c r="I1521" t="inlineStr">
        <is>
          <t>588</t>
        </is>
      </c>
      <c r="J1521" t="inlineStr">
        <is>
          <t>Manny</t>
        </is>
      </c>
      <c r="K1521" t="inlineStr">
        <is>
          <t>[Person_218]</t>
        </is>
      </c>
      <c r="M1521" t="inlineStr">
        <is>
          <t>[Person_5]</t>
        </is>
      </c>
      <c r="N1521" t="inlineStr">
        <is>
          <t>1999</t>
        </is>
      </c>
      <c r="O1521" t="inlineStr">
        <is>
          <t>40.32</t>
        </is>
      </c>
    </row>
    <row r="1522">
      <c r="I1522" t="inlineStr">
        <is>
          <t>205</t>
        </is>
      </c>
      <c r="J1522" t="inlineStr">
        <is>
          <t>Germaine</t>
        </is>
      </c>
      <c r="K1522" t="inlineStr">
        <is>
          <t>[Person_103]</t>
        </is>
      </c>
      <c r="M1522" t="inlineStr">
        <is>
          <t>[Person_5]</t>
        </is>
      </c>
      <c r="N1522" t="inlineStr">
        <is>
          <t>2001</t>
        </is>
      </c>
      <c r="O1522" t="inlineStr">
        <is>
          <t>49.99</t>
        </is>
      </c>
    </row>
    <row r="1523">
      <c r="I1523" t="inlineStr">
        <is>
          <t>515</t>
        </is>
      </c>
      <c r="J1523" t="inlineStr">
        <is>
          <t>[Person_199] (single error card) DOB is 1961 instead of 1960</t>
        </is>
      </c>
      <c r="K1523" t="inlineStr">
        <is>
          <t>[Person_200]</t>
        </is>
      </c>
      <c r="M1523" t="inlineStr">
        <is>
          <t>Leaf</t>
        </is>
      </c>
      <c r="N1523" t="inlineStr">
        <is>
          <t>1988</t>
        </is>
      </c>
      <c r="O1523" t="inlineStr">
        <is>
          <t>5</t>
        </is>
      </c>
    </row>
    <row r="1524">
      <c r="I1524" t="inlineStr">
        <is>
          <t>618</t>
        </is>
      </c>
      <c r="J1524" t="inlineStr">
        <is>
          <t>Eddie</t>
        </is>
      </c>
      <c r="K1524" t="inlineStr">
        <is>
          <t>Rosario</t>
        </is>
      </c>
      <c r="M1524" t="inlineStr">
        <is>
          <t>Topps</t>
        </is>
      </c>
      <c r="N1524" t="inlineStr">
        <is>
          <t>2018</t>
        </is>
      </c>
      <c r="O1524" t="inlineStr">
        <is>
          <t>5</t>
        </is>
      </c>
    </row>
    <row r="1525">
      <c r="I1525" t="inlineStr">
        <is>
          <t>614</t>
        </is>
      </c>
      <c r="J1525" t="inlineStr">
        <is>
          <t>[Person_108]</t>
        </is>
      </c>
      <c r="K1525" t="inlineStr">
        <is>
          <t>Rodriguez</t>
        </is>
      </c>
      <c r="M1525" t="inlineStr">
        <is>
          <t>Fleer</t>
        </is>
      </c>
      <c r="N1525" t="inlineStr">
        <is>
          <t>2002</t>
        </is>
      </c>
      <c r="O1525" t="inlineStr">
        <is>
          <t>5.12</t>
        </is>
      </c>
    </row>
    <row r="1526">
      <c r="I1526" t="inlineStr">
        <is>
          <t>380</t>
        </is>
      </c>
      <c r="J1526" t="inlineStr">
        <is>
          <t>[Person_163]</t>
        </is>
      </c>
      <c r="K1526" t="inlineStr">
        <is>
          <t>Judge</t>
        </is>
      </c>
      <c r="M1526" t="inlineStr">
        <is>
          <t>Topps</t>
        </is>
      </c>
      <c r="N1526" t="inlineStr">
        <is>
          <t>2019</t>
        </is>
      </c>
      <c r="O1526" t="inlineStr">
        <is>
          <t>5.28</t>
        </is>
      </c>
    </row>
    <row r="1527">
      <c r="I1527" t="inlineStr">
        <is>
          <t>478</t>
        </is>
      </c>
      <c r="J1527" t="inlineStr">
        <is>
          <t>Cedric</t>
        </is>
      </c>
      <c r="K1527" t="inlineStr">
        <is>
          <t>Mullins</t>
        </is>
      </c>
      <c r="M1527" t="inlineStr">
        <is>
          <t>Topps</t>
        </is>
      </c>
      <c r="N1527" t="inlineStr">
        <is>
          <t>2019</t>
        </is>
      </c>
      <c r="O1527" t="inlineStr">
        <is>
          <t>5.36</t>
        </is>
      </c>
    </row>
    <row r="1528">
      <c r="I1528" t="inlineStr">
        <is>
          <t>332</t>
        </is>
      </c>
      <c r="J1528" t="inlineStr">
        <is>
          <t>[Person_149]</t>
        </is>
      </c>
      <c r="K1528" t="inlineStr">
        <is>
          <t>Hiura</t>
        </is>
      </c>
      <c r="M1528" t="inlineStr">
        <is>
          <t>Topps</t>
        </is>
      </c>
      <c r="N1528" t="inlineStr">
        <is>
          <t>2019</t>
        </is>
      </c>
      <c r="O1528" t="inlineStr">
        <is>
          <t>5.46</t>
        </is>
      </c>
    </row>
    <row r="1529">
      <c r="I1529" t="inlineStr">
        <is>
          <t>58</t>
        </is>
      </c>
      <c r="J1529" t="inlineStr">
        <is>
          <t>[Person_39]</t>
        </is>
      </c>
      <c r="K1529" t="inlineStr">
        <is>
          <t>Bell</t>
        </is>
      </c>
      <c r="M1529" t="inlineStr">
        <is>
          <t>Topps</t>
        </is>
      </c>
      <c r="N1529" t="inlineStr">
        <is>
          <t>1991</t>
        </is>
      </c>
      <c r="O1529" t="inlineStr">
        <is>
          <t>5.69</t>
        </is>
      </c>
    </row>
    <row r="1530">
      <c r="I1530" t="inlineStr">
        <is>
          <t>477</t>
        </is>
      </c>
      <c r="J1530" t="inlineStr">
        <is>
          <t>[Person_165]</t>
        </is>
      </c>
      <c r="K1530" t="inlineStr">
        <is>
          <t>Mulholland</t>
        </is>
      </c>
      <c r="L1530" t="inlineStr">
        <is>
          <t>3</t>
        </is>
      </c>
      <c r="M1530" t="inlineStr">
        <is>
          <t>Topps</t>
        </is>
      </c>
      <c r="N1530" t="inlineStr">
        <is>
          <t>1995</t>
        </is>
      </c>
      <c r="O1530" t="inlineStr">
        <is>
          <t>5.99</t>
        </is>
      </c>
    </row>
    <row r="1531">
      <c r="I1531" t="inlineStr">
        <is>
          <t>642</t>
        </is>
      </c>
      <c r="J1531" t="inlineStr">
        <is>
          <t>Johathan</t>
        </is>
      </c>
      <c r="K1531" t="inlineStr">
        <is>
          <t>Schoop</t>
        </is>
      </c>
      <c r="M1531" t="inlineStr">
        <is>
          <t>Topps</t>
        </is>
      </c>
      <c r="N1531" t="inlineStr">
        <is>
          <t>2019</t>
        </is>
      </c>
      <c r="O1531" t="inlineStr">
        <is>
          <t>5.99</t>
        </is>
      </c>
    </row>
    <row r="1532">
      <c r="I1532" t="inlineStr">
        <is>
          <t>730</t>
        </is>
      </c>
      <c r="J1532" t="inlineStr">
        <is>
          <t>[Person_258]</t>
        </is>
      </c>
      <c r="K1532" t="inlineStr">
        <is>
          <t>Turnbull</t>
        </is>
      </c>
      <c r="M1532" t="inlineStr">
        <is>
          <t>Topps</t>
        </is>
      </c>
      <c r="N1532" t="inlineStr">
        <is>
          <t>2019</t>
        </is>
      </c>
      <c r="O1532" t="inlineStr">
        <is>
          <t>50</t>
        </is>
      </c>
    </row>
    <row r="1533">
      <c r="I1533" t="inlineStr">
        <is>
          <t>41</t>
        </is>
      </c>
      <c r="J1533" t="inlineStr">
        <is>
          <t>Javier</t>
        </is>
      </c>
      <c r="K1533" t="inlineStr">
        <is>
          <t>Baez</t>
        </is>
      </c>
      <c r="M1533" t="inlineStr">
        <is>
          <t>Topps</t>
        </is>
      </c>
      <c r="N1533" t="inlineStr">
        <is>
          <t>2019</t>
        </is>
      </c>
      <c r="O1533" t="inlineStr">
        <is>
          <t>6.12</t>
        </is>
      </c>
    </row>
    <row r="1534">
      <c r="I1534" t="inlineStr">
        <is>
          <t>215</t>
        </is>
      </c>
      <c r="J1534" t="inlineStr">
        <is>
          <t>[Person_106]</t>
        </is>
      </c>
      <c r="K1534" t="inlineStr">
        <is>
          <t>Estrada</t>
        </is>
      </c>
      <c r="M1534" t="inlineStr">
        <is>
          <t>Topps</t>
        </is>
      </c>
      <c r="N1534" t="inlineStr">
        <is>
          <t>2019</t>
        </is>
      </c>
      <c r="O1534" t="inlineStr">
        <is>
          <t>6.14</t>
        </is>
      </c>
    </row>
    <row r="1535">
      <c r="I1535" t="inlineStr">
        <is>
          <t>387</t>
        </is>
      </c>
      <c r="J1535" t="inlineStr">
        <is>
          <t>Mitch</t>
        </is>
      </c>
      <c r="K1535" t="inlineStr">
        <is>
          <t>[Person_164]</t>
        </is>
      </c>
      <c r="M1535" t="inlineStr">
        <is>
          <t>Topps</t>
        </is>
      </c>
      <c r="N1535" t="inlineStr">
        <is>
          <t>2019</t>
        </is>
      </c>
      <c r="O1535" t="inlineStr">
        <is>
          <t>6.21</t>
        </is>
      </c>
    </row>
    <row r="1536">
      <c r="I1536" t="inlineStr">
        <is>
          <t>72</t>
        </is>
      </c>
      <c r="J1536" t="inlineStr">
        <is>
          <t>[Person_45]</t>
        </is>
      </c>
      <c r="K1536" t="inlineStr">
        <is>
          <t>Bichette</t>
        </is>
      </c>
      <c r="M1536" t="inlineStr">
        <is>
          <t>Fleer</t>
        </is>
      </c>
      <c r="N1536" t="inlineStr">
        <is>
          <t>1995</t>
        </is>
      </c>
      <c r="O1536" t="inlineStr">
        <is>
          <t>6.25</t>
        </is>
      </c>
    </row>
    <row r="1537">
      <c r="I1537" t="inlineStr">
        <is>
          <t>151</t>
        </is>
      </c>
      <c r="J1537" t="inlineStr">
        <is>
          <t>[Person_54]</t>
        </is>
      </c>
      <c r="K1537" t="inlineStr">
        <is>
          <t>Cone</t>
        </is>
      </c>
      <c r="M1537" t="inlineStr">
        <is>
          <t>Fleer</t>
        </is>
      </c>
      <c r="N1537" t="inlineStr">
        <is>
          <t>1995</t>
        </is>
      </c>
      <c r="O1537" t="inlineStr">
        <is>
          <t>6.25</t>
        </is>
      </c>
    </row>
    <row r="1538">
      <c r="I1538" t="inlineStr">
        <is>
          <t>265</t>
        </is>
      </c>
      <c r="J1538" t="inlineStr">
        <is>
          <t>[Person_120]</t>
        </is>
      </c>
      <c r="K1538" t="inlineStr">
        <is>
          <t>Gray</t>
        </is>
      </c>
      <c r="M1538" t="inlineStr">
        <is>
          <t>Topps</t>
        </is>
      </c>
      <c r="N1538" t="inlineStr">
        <is>
          <t>2019</t>
        </is>
      </c>
      <c r="O1538" t="inlineStr">
        <is>
          <t>6.49</t>
        </is>
      </c>
    </row>
    <row r="1539">
      <c r="I1539" t="inlineStr">
        <is>
          <t>368</t>
        </is>
      </c>
      <c r="J1539" t="inlineStr">
        <is>
          <t>Lance</t>
        </is>
      </c>
      <c r="K1539" t="inlineStr">
        <is>
          <t>[Person_161]</t>
        </is>
      </c>
      <c r="M1539" t="inlineStr">
        <is>
          <t>Score</t>
        </is>
      </c>
      <c r="N1539" t="inlineStr">
        <is>
          <t>1998</t>
        </is>
      </c>
      <c r="O1539" t="inlineStr">
        <is>
          <t>6.7</t>
        </is>
      </c>
    </row>
    <row r="1540">
      <c r="I1540" t="inlineStr">
        <is>
          <t>672</t>
        </is>
      </c>
      <c r="J1540" t="inlineStr">
        <is>
          <t>[Person_239]</t>
        </is>
      </c>
      <c r="K1540" t="inlineStr">
        <is>
          <t>[Person_240]</t>
        </is>
      </c>
      <c r="M1540" t="inlineStr">
        <is>
          <t>Fleer</t>
        </is>
      </c>
      <c r="N1540" t="inlineStr">
        <is>
          <t>2002</t>
        </is>
      </c>
      <c r="O1540" t="inlineStr">
        <is>
          <t>6.84</t>
        </is>
      </c>
    </row>
    <row r="1541">
      <c r="I1541" t="inlineStr">
        <is>
          <t>344</t>
        </is>
      </c>
      <c r="J1541" t="inlineStr">
        <is>
          <t>Todd</t>
        </is>
      </c>
      <c r="K1541" t="inlineStr">
        <is>
          <t>Hundley</t>
        </is>
      </c>
      <c r="M1541" t="inlineStr">
        <is>
          <t>Score</t>
        </is>
      </c>
      <c r="N1541" t="inlineStr">
        <is>
          <t>1998</t>
        </is>
      </c>
      <c r="O1541" t="inlineStr">
        <is>
          <t>6.97</t>
        </is>
      </c>
    </row>
    <row r="1542">
      <c r="I1542" t="inlineStr">
        <is>
          <t>367</t>
        </is>
      </c>
      <c r="J1542" t="inlineStr">
        <is>
          <t>[Person_162]</t>
        </is>
      </c>
      <c r="K1542" t="inlineStr">
        <is>
          <t>[Person_161]</t>
        </is>
      </c>
      <c r="M1542" t="inlineStr">
        <is>
          <t>Leaf</t>
        </is>
      </c>
      <c r="N1542" t="inlineStr">
        <is>
          <t>1991</t>
        </is>
      </c>
      <c r="O1542" t="inlineStr">
        <is>
          <t>6.99</t>
        </is>
      </c>
    </row>
    <row r="1543">
      <c r="I1543" t="inlineStr">
        <is>
          <t>422</t>
        </is>
      </c>
      <c r="J1543" t="inlineStr">
        <is>
          <t>Nate</t>
        </is>
      </c>
      <c r="K1543" t="inlineStr">
        <is>
          <t>[Person_178]</t>
        </is>
      </c>
      <c r="M1543" t="inlineStr">
        <is>
          <t>Topps</t>
        </is>
      </c>
      <c r="N1543" t="inlineStr">
        <is>
          <t>2019</t>
        </is>
      </c>
      <c r="O1543" t="inlineStr">
        <is>
          <t>7.05</t>
        </is>
      </c>
    </row>
    <row r="1544">
      <c r="I1544" t="inlineStr">
        <is>
          <t>321</t>
        </is>
      </c>
      <c r="J1544" t="inlineStr">
        <is>
          <t>[Person_147]</t>
        </is>
      </c>
      <c r="K1544" t="inlineStr">
        <is>
          <t>Henderson</t>
        </is>
      </c>
      <c r="M1544" t="inlineStr">
        <is>
          <t>Donruss</t>
        </is>
      </c>
      <c r="N1544" t="inlineStr">
        <is>
          <t>1989</t>
        </is>
      </c>
      <c r="O1544" t="inlineStr">
        <is>
          <t>7.86</t>
        </is>
      </c>
    </row>
    <row r="1545">
      <c r="I1545" t="inlineStr">
        <is>
          <t>734</t>
        </is>
      </c>
      <c r="J1545" t="inlineStr">
        <is>
          <t>[Person_68]</t>
        </is>
      </c>
      <c r="K1545" t="inlineStr">
        <is>
          <t>Valentin</t>
        </is>
      </c>
      <c r="M1545" t="inlineStr">
        <is>
          <t>[Person_5]</t>
        </is>
      </c>
      <c r="N1545" t="inlineStr">
        <is>
          <t>1994</t>
        </is>
      </c>
      <c r="O1545" t="inlineStr">
        <is>
          <t>7.98</t>
        </is>
      </c>
    </row>
    <row r="1546">
      <c r="I1546" t="inlineStr">
        <is>
          <t>189</t>
        </is>
      </c>
      <c r="J1546" t="inlineStr">
        <is>
          <t>Delino</t>
        </is>
      </c>
      <c r="K1546" t="inlineStr">
        <is>
          <t>DeShields</t>
        </is>
      </c>
      <c r="M1546" t="inlineStr">
        <is>
          <t>Score</t>
        </is>
      </c>
      <c r="N1546" t="inlineStr">
        <is>
          <t>1997</t>
        </is>
      </c>
      <c r="O1546" t="inlineStr">
        <is>
          <t>8</t>
        </is>
      </c>
    </row>
    <row r="1547">
      <c r="I1547" t="inlineStr">
        <is>
          <t>682</t>
        </is>
      </c>
      <c r="J1547" t="inlineStr">
        <is>
          <t>[Person_165]</t>
        </is>
      </c>
      <c r="K1547" t="inlineStr">
        <is>
          <t>[Person_241]</t>
        </is>
      </c>
      <c r="M1547" t="inlineStr">
        <is>
          <t>Leaf</t>
        </is>
      </c>
      <c r="N1547" t="inlineStr">
        <is>
          <t>1991</t>
        </is>
      </c>
      <c r="O1547" t="inlineStr">
        <is>
          <t>9</t>
        </is>
      </c>
    </row>
    <row r="1548">
      <c r="I1548" t="inlineStr">
        <is>
          <t>73</t>
        </is>
      </c>
      <c r="J1548" t="inlineStr">
        <is>
          <t>[Person_31]</t>
        </is>
      </c>
      <c r="K1548" t="inlineStr">
        <is>
          <t>Bird</t>
        </is>
      </c>
      <c r="M1548" t="inlineStr">
        <is>
          <t>Topps</t>
        </is>
      </c>
      <c r="N1548" t="inlineStr">
        <is>
          <t>2019</t>
        </is>
      </c>
      <c r="O1548" t="inlineStr">
        <is>
          <t>9.49</t>
        </is>
      </c>
    </row>
  </sheetData>
  <mergeCells count="1">
    <mergeCell ref="A1:G1"/>
  </mergeCells>
  <conditionalFormatting sqref="G1">
    <cfRule type="cellIs" priority="1" operator="greaterThan" dxfId="0">
      <formula>2</formula>
    </cfRule>
  </conditionalFormatting>
  <conditionalFormatting sqref="G3:G780">
    <cfRule type="cellIs" priority="2" operator="greaterThan" dxfId="0">
      <formula>2</formula>
    </cfRule>
  </conditionalFormatting>
  <conditionalFormatting sqref="G57">
    <cfRule type="cellIs" priority="3" operator="greaterThan" dxfId="2">
      <formula>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:F2"/>
    </sheetView>
  </sheetViews>
  <sheetFormatPr baseColWidth="8" defaultRowHeight="15"/>
  <cols>
    <col width="44.85546875" bestFit="1" customWidth="1" min="2" max="2"/>
    <col width="22.7109375" bestFit="1" customWidth="1" min="3" max="3"/>
    <col width="13.7109375" customWidth="1" min="4" max="4"/>
    <col width="15.5703125" bestFit="1" customWidth="1" min="5" max="5"/>
    <col width="10.7109375" customWidth="1" min="6" max="6"/>
  </cols>
  <sheetData>
    <row r="1">
      <c r="A1" s="18" t="inlineStr">
        <is>
          <t>Major League Baseball</t>
        </is>
      </c>
    </row>
    <row r="2" ht="40.5" customHeight="1">
      <c r="A2" s="3" t="n"/>
      <c r="B2" s="4" t="inlineStr">
        <is>
          <t>Card Names</t>
        </is>
      </c>
      <c r="C2" s="4" t="inlineStr">
        <is>
          <t>Card Title</t>
        </is>
      </c>
      <c r="D2" s="5" t="inlineStr">
        <is>
          <t>No. of Dupe Cards</t>
        </is>
      </c>
      <c r="E2" s="7" t="inlineStr">
        <is>
          <t>Brand/Year</t>
        </is>
      </c>
      <c r="F2" s="6" t="inlineStr">
        <is>
          <t>Avg. Cost</t>
        </is>
      </c>
    </row>
    <row r="3">
      <c r="B3" t="inlineStr">
        <is>
          <t>Chicago Cubs / Oakland Athletics Stickers</t>
        </is>
      </c>
      <c r="D3" s="1" t="n"/>
      <c r="E3" t="inlineStr">
        <is>
          <t>Fleer 1988</t>
        </is>
      </c>
      <c r="F3" s="19" t="n">
        <v>6.71</v>
      </c>
    </row>
    <row r="4">
      <c r="B4" t="inlineStr">
        <is>
          <t>Seventh Inning Stretch</t>
        </is>
      </c>
      <c r="C4" t="inlineStr">
        <is>
          <t>[Person_270]</t>
        </is>
      </c>
      <c r="D4" s="1" t="n"/>
      <c r="E4" t="inlineStr">
        <is>
          <t>[Person_5] 1991</t>
        </is>
      </c>
      <c r="F4" s="19" t="n">
        <v>0.1</v>
      </c>
    </row>
    <row r="5">
      <c r="B5" t="inlineStr">
        <is>
          <t>1980 Batting Leaders Brett / Buckner</t>
        </is>
      </c>
      <c r="D5" s="1" t="n">
        <v>2</v>
      </c>
      <c r="E5" t="inlineStr">
        <is>
          <t>Topps 1981</t>
        </is>
      </c>
      <c r="F5" s="19" t="n">
        <v>2.45</v>
      </c>
    </row>
    <row r="6">
      <c r="B6" t="inlineStr">
        <is>
          <t>1981 RBI Leaders Cooper / Schmidt</t>
        </is>
      </c>
      <c r="D6" s="1" t="n">
        <v>2</v>
      </c>
      <c r="E6" t="inlineStr">
        <is>
          <t>Topps 1981</t>
        </is>
      </c>
      <c r="F6" s="19" t="n">
        <v>1.57</v>
      </c>
    </row>
    <row r="7">
      <c r="B7" t="inlineStr">
        <is>
          <t>[Person_271] / [Person_272]</t>
        </is>
      </c>
      <c r="C7" t="inlineStr">
        <is>
          <t>[Person_273]</t>
        </is>
      </c>
      <c r="D7" s="1" t="n"/>
      <c r="E7" t="inlineStr">
        <is>
          <t>Topps 2019</t>
        </is>
      </c>
      <c r="F7" s="19" t="n">
        <v>0.26</v>
      </c>
    </row>
    <row r="8">
      <c r="B8" t="inlineStr">
        <is>
          <t>[Person_274] [Person_275]</t>
        </is>
      </c>
      <c r="C8" t="inlineStr">
        <is>
          <t>Reunited</t>
        </is>
      </c>
      <c r="D8" s="1" t="n"/>
      <c r="E8" t="inlineStr">
        <is>
          <t>Topps 2019</t>
        </is>
      </c>
      <c r="F8" s="19" t="n">
        <v>2.67</v>
      </c>
    </row>
    <row r="9">
      <c r="B9" t="inlineStr">
        <is>
          <t>J.D. Martinez / [Person_276]</t>
        </is>
      </c>
      <c r="C9" t="inlineStr">
        <is>
          <t>Iced Out</t>
        </is>
      </c>
      <c r="D9" s="1" t="n"/>
      <c r="E9" t="inlineStr">
        <is>
          <t>Topps 2019</t>
        </is>
      </c>
      <c r="F9" s="19" t="n">
        <v>5.99</v>
      </c>
    </row>
    <row r="10">
      <c r="B10" t="inlineStr">
        <is>
          <t>Rogers Centre</t>
        </is>
      </c>
      <c r="C10" t="inlineStr">
        <is>
          <t>Toronto Blue Jays</t>
        </is>
      </c>
      <c r="D10" s="1" t="n"/>
      <c r="E10" t="inlineStr">
        <is>
          <t>Topps 2019</t>
        </is>
      </c>
      <c r="F10" s="19" t="n">
        <v>0.75</v>
      </c>
    </row>
    <row r="11">
      <c r="B11" t="inlineStr">
        <is>
          <t>Nationals Park</t>
        </is>
      </c>
      <c r="C11" t="inlineStr">
        <is>
          <t>Washington Nationals</t>
        </is>
      </c>
      <c r="D11" s="1" t="n"/>
      <c r="E11" t="inlineStr">
        <is>
          <t>Topps 2019</t>
        </is>
      </c>
      <c r="F11" s="19" t="n">
        <v>0.75</v>
      </c>
    </row>
    <row r="12">
      <c r="B12" t="inlineStr">
        <is>
          <t>[Person_277]</t>
        </is>
      </c>
      <c r="C12" t="inlineStr">
        <is>
          <t>Dynamic Duo</t>
        </is>
      </c>
      <c r="D12" s="1" t="n"/>
      <c r="E12" t="inlineStr">
        <is>
          <t>Topps 2019</t>
        </is>
      </c>
      <c r="F12" s="19" t="n">
        <v>1.5</v>
      </c>
    </row>
    <row r="13">
      <c r="B13" t="inlineStr">
        <is>
          <t>Cody Bellinger</t>
        </is>
      </c>
      <c r="C13" t="inlineStr">
        <is>
          <t>Record-Breaking Month</t>
        </is>
      </c>
      <c r="D13" s="1" t="n"/>
      <c r="E13" t="inlineStr">
        <is>
          <t>Topps 2019</t>
        </is>
      </c>
      <c r="F13" s="19" t="n">
        <v>0.8100000000000001</v>
      </c>
    </row>
    <row r="14">
      <c r="B14" t="inlineStr">
        <is>
          <t>[Person_278]</t>
        </is>
      </c>
      <c r="C14" t="inlineStr">
        <is>
          <t>HR &amp; Shutout</t>
        </is>
      </c>
      <c r="D14" s="1" t="n"/>
      <c r="E14" t="inlineStr">
        <is>
          <t>Topps 2019</t>
        </is>
      </c>
      <c r="F14" s="19" t="n">
        <v>1.32</v>
      </c>
    </row>
    <row r="15">
      <c r="B15" t="inlineStr">
        <is>
          <t>[Person_279]</t>
        </is>
      </c>
      <c r="C15" t="inlineStr">
        <is>
          <t>[Person_280]</t>
        </is>
      </c>
      <c r="D15" s="1" t="n"/>
      <c r="E15" t="inlineStr">
        <is>
          <t>Topps 2019</t>
        </is>
      </c>
      <c r="F15" s="19" t="n">
        <v>1.5</v>
      </c>
    </row>
    <row r="16">
      <c r="B16" t="inlineStr">
        <is>
          <t>[Person_281]</t>
        </is>
      </c>
      <c r="C16" t="inlineStr">
        <is>
          <t>Pacific Power</t>
        </is>
      </c>
      <c r="D16" s="1" t="n"/>
      <c r="E16" t="inlineStr">
        <is>
          <t>Topps 2019</t>
        </is>
      </c>
      <c r="F16" s="19" t="n">
        <v>10.05</v>
      </c>
    </row>
    <row r="17">
      <c r="B17" t="inlineStr">
        <is>
          <t>[Person_282]</t>
        </is>
      </c>
      <c r="C17" t="inlineStr">
        <is>
          <t>Queen City Kings</t>
        </is>
      </c>
      <c r="D17" s="1" t="n"/>
      <c r="E17" t="inlineStr">
        <is>
          <t>Topps 2019</t>
        </is>
      </c>
      <c r="F17" s="19" t="n">
        <v>0.25</v>
      </c>
    </row>
    <row r="18">
      <c r="B18" t="inlineStr">
        <is>
          <t>[Person_283] [Person_284] / [Person_285]</t>
        </is>
      </c>
      <c r="C18" t="inlineStr">
        <is>
          <t>2017 Batting Avg Leaders</t>
        </is>
      </c>
      <c r="D18" s="1" t="n"/>
      <c r="E18" t="inlineStr">
        <is>
          <t>Topps 2018</t>
        </is>
      </c>
      <c r="F18" s="19" t="n">
        <v>0.99</v>
      </c>
    </row>
    <row r="19">
      <c r="B19" t="inlineStr">
        <is>
          <t>[Person_286]</t>
        </is>
      </c>
      <c r="C19" t="inlineStr">
        <is>
          <t>2017 Wins Leaders</t>
        </is>
      </c>
      <c r="D19" s="1" t="n"/>
      <c r="E19" t="inlineStr">
        <is>
          <t>Topps 2018</t>
        </is>
      </c>
      <c r="F19" s="19" t="n">
        <v>0.21</v>
      </c>
    </row>
    <row r="20">
      <c r="B20" t="inlineStr">
        <is>
          <t>[Person_287]</t>
        </is>
      </c>
      <c r="C20" t="inlineStr">
        <is>
          <t>Community Heroes</t>
        </is>
      </c>
      <c r="D20" s="1" t="n"/>
      <c r="E20" t="inlineStr">
        <is>
          <t>[Person_5] 1993</t>
        </is>
      </c>
      <c r="F20" s="19" t="n">
        <v>0.15</v>
      </c>
    </row>
    <row r="21">
      <c r="B21" t="inlineStr">
        <is>
          <t>Checklist: 107 - 159</t>
        </is>
      </c>
      <c r="D21" s="1" t="n"/>
      <c r="E21" t="inlineStr">
        <is>
          <t>[Person_5] 1998</t>
        </is>
      </c>
      <c r="F21" s="19" t="n">
        <v>45.7</v>
      </c>
    </row>
    <row r="22">
      <c r="B22" t="inlineStr">
        <is>
          <t>Checklist: 160 - 212</t>
        </is>
      </c>
      <c r="D22" s="1" t="n"/>
      <c r="E22" t="inlineStr">
        <is>
          <t>[Person_5] 1998</t>
        </is>
      </c>
      <c r="F22" s="19" t="n">
        <v>1</v>
      </c>
    </row>
    <row r="23">
      <c r="B23" t="inlineStr">
        <is>
          <t>Checklist: 213 - 265</t>
        </is>
      </c>
      <c r="D23" s="1" t="n"/>
      <c r="E23" t="inlineStr">
        <is>
          <t>[Person_5] 1998</t>
        </is>
      </c>
      <c r="F23" s="19" t="n">
        <v>1</v>
      </c>
    </row>
    <row r="24">
      <c r="B24" t="inlineStr">
        <is>
          <t>Checklist [Person_288]</t>
        </is>
      </c>
      <c r="D24" s="1" t="n"/>
      <c r="E24" t="inlineStr">
        <is>
          <t>Leaf 1991</t>
        </is>
      </c>
      <c r="F24" s="19" t="n">
        <v>1.5</v>
      </c>
    </row>
  </sheetData>
  <mergeCells count="1">
    <mergeCell ref="A1:F1"/>
  </mergeCells>
  <conditionalFormatting sqref="F1">
    <cfRule type="cellIs" priority="1" operator="greaterThan" dxfId="0">
      <formula>2</formula>
    </cfRule>
  </conditionalFormatting>
  <conditionalFormatting sqref="F3:F24">
    <cfRule type="cellIs" priority="2" operator="greaterThan" dxfId="0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Laura Dwyer</dc:creator>
  <dcterms:created xsi:type="dcterms:W3CDTF">2024-05-22T22:36:20Z</dcterms:created>
  <dcterms:modified xsi:type="dcterms:W3CDTF">2025-09-29T15:09:16Z</dcterms:modified>
  <cp:lastModifiedBy>Laura Dwyer</cp:lastModifiedBy>
  <cp:lastPrinted>2024-05-26T01:37:46Z</cp:lastPrinted>
</cp:coreProperties>
</file>