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40" tabRatio="600" firstSheet="0" activeTab="0" autoFilterDateGrouping="1"/>
  </bookViews>
  <sheets>
    <sheet name="calculation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m/d/yy\ h:mm\ AM/PM;@"/>
  </numFmts>
  <fonts count="6">
    <font>
      <name val="Aptos Narrow"/>
      <family val="2"/>
      <color theme="1"/>
      <sz val="12"/>
      <scheme val="minor"/>
    </font>
    <font>
      <name val="Aptos Narrow"/>
      <family val="2"/>
      <color rgb="FF000000"/>
      <sz val="12"/>
      <scheme val="minor"/>
    </font>
    <font>
      <name val="Aptos Narrow"/>
      <family val="2"/>
      <sz val="8"/>
      <scheme val="minor"/>
    </font>
    <font>
      <name val="Arial"/>
      <family val="2"/>
      <color theme="1"/>
      <sz val="12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</fonts>
  <fills count="4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8" tint="0.79998168889431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164" fontId="1" fillId="0" borderId="0" applyAlignment="1" pivotButton="0" quotePrefix="0" xfId="0">
      <alignment horizontal="left"/>
    </xf>
    <xf numFmtId="0" fontId="1" fillId="0" borderId="0" pivotButton="0" quotePrefix="0" xfId="0"/>
    <xf numFmtId="1" fontId="1" fillId="0" borderId="0" pivotButton="0" quotePrefix="0" xfId="0"/>
    <xf numFmtId="1" fontId="0" fillId="0" borderId="0" pivotButton="0" quotePrefix="0" xfId="0"/>
    <xf numFmtId="0" fontId="3" fillId="0" borderId="0" pivotButton="0" quotePrefix="0" xfId="0"/>
    <xf numFmtId="1" fontId="3" fillId="0" borderId="0" pivotButton="0" quotePrefix="0" xfId="0"/>
    <xf numFmtId="164" fontId="3" fillId="0" borderId="0" pivotButton="0" quotePrefix="0" xfId="0"/>
    <xf numFmtId="1" fontId="4" fillId="0" borderId="0" pivotButton="0" quotePrefix="0" xfId="0"/>
    <xf numFmtId="164" fontId="4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1" fontId="3" fillId="0" borderId="0" pivotButton="0" quotePrefix="1" xfId="0"/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3" fillId="0" borderId="0" pivotButton="0" quotePrefix="1" xfId="0"/>
    <xf numFmtId="164" fontId="1" fillId="3" borderId="0" applyAlignment="1" pivotButton="0" quotePrefix="0" xfId="0">
      <alignment horizontal="left"/>
    </xf>
    <xf numFmtId="1" fontId="1" fillId="3" borderId="0" pivotButton="0" quotePrefix="0" xfId="0"/>
    <xf numFmtId="0" fontId="1" fillId="3" borderId="0" pivotButton="0" quotePrefix="0" xfId="0"/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08"/>
  <sheetViews>
    <sheetView tabSelected="1" zoomScale="110" zoomScaleNormal="110" workbookViewId="0">
      <selection activeCell="C10" sqref="C10"/>
    </sheetView>
  </sheetViews>
  <sheetFormatPr baseColWidth="10" defaultRowHeight="16"/>
  <cols>
    <col width="10.83203125" customWidth="1" style="19" min="1" max="1"/>
    <col width="10.83203125" customWidth="1" style="6" min="2" max="2"/>
    <col width="25.33203125" customWidth="1" style="7" min="3" max="3"/>
    <col width="10.83203125" customWidth="1" style="19" min="4" max="16384"/>
  </cols>
  <sheetData>
    <row r="1">
      <c r="F1" s="19">
        <f>_xlfn.FORMULATEXT(F9)</f>
        <v/>
      </c>
    </row>
    <row r="2">
      <c r="B2" s="6" t="inlineStr">
        <is>
          <t>Against smaller dataset, formula works</t>
        </is>
      </c>
      <c r="G2" s="19">
        <f>_xlfn.FORMULATEXT(G9)</f>
        <v/>
      </c>
    </row>
    <row r="3">
      <c r="B3" s="8" t="inlineStr">
        <is>
          <t>cust_id</t>
        </is>
      </c>
      <c r="C3" s="9" t="inlineStr">
        <is>
          <t>change_datetime_phone1</t>
        </is>
      </c>
      <c r="D3" s="10" t="inlineStr">
        <is>
          <t>street1</t>
        </is>
      </c>
      <c r="H3" s="19">
        <f>_xlfn.FORMULATEXT(H9)</f>
        <v/>
      </c>
    </row>
    <row r="4">
      <c r="B4" s="11" t="n">
        <v>111</v>
      </c>
      <c r="C4" s="12">
        <f t="array" ref="C4:D4">_xlfn.CHOOSECOLS(_xlfn._xlws.FILTER('sample data'!A1:$H$100000,(('sample data'!$B1:$B100000=calculations!B4))*('sample data'!$A1:$A100000=_xlfn.MAXIFS('sample data'!$A1:$A100000,'sample data'!$I1:$I100000,TRUE,'sample data'!$B1:$B100000,calculations!B4))),{1,5})</f>
        <v/>
      </c>
      <c r="D4" s="13" t="inlineStr">
        <is>
          <t>125 street</t>
        </is>
      </c>
    </row>
    <row r="5">
      <c r="C5" s="12" t="n"/>
      <c r="J5" s="19">
        <f>_xlfn.FORMULATEXT(J9)</f>
        <v/>
      </c>
    </row>
    <row r="6">
      <c r="M6" s="19">
        <f>_xlfn.MAXIFS('sample data'!$A1:$A1000,'sample data'!$I1:$I1000,TRUE)</f>
        <v/>
      </c>
    </row>
    <row r="7">
      <c r="F7" s="19" t="n"/>
      <c r="G7" s="19" t="n"/>
      <c r="H7" s="19" t="n"/>
      <c r="I7" s="19" t="n"/>
      <c r="J7" s="19" t="n"/>
      <c r="K7" s="19" t="n"/>
    </row>
    <row r="8">
      <c r="B8" s="6" t="inlineStr">
        <is>
          <t>Against larger dataset, I am getting an error</t>
        </is>
      </c>
    </row>
    <row r="9">
      <c r="B9" s="8" t="inlineStr">
        <is>
          <t>cust_id</t>
        </is>
      </c>
      <c r="C9" s="9" t="inlineStr">
        <is>
          <t>change_datetime_phone1</t>
        </is>
      </c>
      <c r="D9" s="10" t="inlineStr">
        <is>
          <t>street1</t>
        </is>
      </c>
      <c r="F9" s="14">
        <f t="array" ref="F9:F32">'sample data'!$A1:$A24=_xlfn.MAXIFS('sample data'!$A1:$A24,'sample data'!$I1:$I24,TRUE)</f>
        <v/>
      </c>
      <c r="G9" s="14">
        <f>_xlfn.MAXIFS('sample data'!$A1:$A23,'sample data'!$I1:$I23,TRUE)</f>
        <v/>
      </c>
      <c r="H9" s="14">
        <f>_xlfn.MAXIFS('sample data'!$A1:$A24,'sample data'!$I1:$I24,TRUE)</f>
        <v/>
      </c>
      <c r="I9" s="14" t="n"/>
      <c r="J9" s="19">
        <f t="array" ref="J9:J10008">(('sample data'!$B1:$B10000=calculations!B4))</f>
        <v/>
      </c>
      <c r="L9" s="19" t="inlineStr">
        <is>
          <t>CHOOSECOLS(FILTER('sample data'!A1:$H$4,(('sample data'!$B1:$B4=calculations!B4))*('sample data'!$A1:$A4=MAXIFS('sample data'!$A1:$A4,'sample data'!$I1:$I4,TRUE))),{1,5})</t>
        </is>
      </c>
    </row>
    <row r="10">
      <c r="B10" s="11" t="n">
        <v>111</v>
      </c>
      <c r="C10" s="12">
        <f t="array" ref="C10:D10">_xlfn.CHOOSECOLS(_xlfn._xlws.FILTER('sample data'!$A:$H,(('sample data'!$B:$B=calculations!B10))*('sample data'!$A:$A=_xlfn.MAXIFS('sample data'!$A:$A,'sample data'!$I:$I,TRUE,'sample data'!$B:$B,calculations!B10))),{1,5})</f>
        <v/>
      </c>
      <c r="D10" s="13" t="inlineStr">
        <is>
          <t>125 street</t>
        </is>
      </c>
      <c r="F10" s="19" t="b">
        <v>0</v>
      </c>
      <c r="J10" s="19" t="b">
        <v>1</v>
      </c>
      <c r="L10" s="19" t="inlineStr">
        <is>
          <t>CHOOSECOLS(FILTER('sample data'!$A:$H,(('sample data'!$B:$B=calculations!B10))*('sample data'!$A:$A=MAXIFS('sample data'!$A:$A,'sample data'!$I:$I,TRUE))),{1,3})</t>
        </is>
      </c>
    </row>
    <row r="11">
      <c r="B11" s="11" t="n">
        <v>112</v>
      </c>
      <c r="C11" s="12">
        <f t="array" ref="C11:D11">_xlfn.CHOOSECOLS(_xlfn._xlws.FILTER('sample data'!$A:$H,(('sample data'!$B:$B=calculations!B11))*('sample data'!$A:$A=_xlfn.MAXIFS('sample data'!$A:$A,'sample data'!$I:$I,TRUE,'sample data'!$B:$B,calculations!B11))),{1,5})</f>
        <v/>
      </c>
      <c r="D11" s="19" t="inlineStr">
        <is>
          <t>129 street</t>
        </is>
      </c>
      <c r="F11" s="19" t="b">
        <v>0</v>
      </c>
      <c r="J11" s="19" t="b">
        <v>1</v>
      </c>
    </row>
    <row r="12">
      <c r="B12" s="11" t="n">
        <v>113</v>
      </c>
      <c r="C12" s="12">
        <f t="array" ref="C12:D12">_xlfn.CHOOSECOLS(_xlfn._xlws.FILTER('sample data'!$A:$H,(('sample data'!$B:$B=calculations!B12))*('sample data'!$A:$A=_xlfn.MAXIFS('sample data'!$A:$A,'sample data'!$I:$I,TRUE,'sample data'!$B:$B,calculations!B12))),{1,5})</f>
        <v/>
      </c>
      <c r="D12" s="19" t="inlineStr">
        <is>
          <t>133 street</t>
        </is>
      </c>
      <c r="F12" s="19" t="b">
        <v>0</v>
      </c>
      <c r="J12" s="19" t="b">
        <v>1</v>
      </c>
    </row>
    <row r="13">
      <c r="B13" s="11" t="n">
        <v>114</v>
      </c>
      <c r="C13" s="12">
        <f t="array" ref="C13">_xlfn.CHOOSECOLS(_xlfn._xlws.FILTER('sample data'!$A:$H,(('sample data'!$B:$B=calculations!B13))*('sample data'!$A:$A=_xlfn.MAXIFS('sample data'!$A:$A,'sample data'!$I:$I,TRUE,'sample data'!$B:$B,calculations!B13))),{1,5})</f>
        <v/>
      </c>
      <c r="F13" s="19" t="b">
        <v>0</v>
      </c>
      <c r="J13" s="19" t="b">
        <v>0</v>
      </c>
    </row>
    <row r="14">
      <c r="B14" s="11" t="n">
        <v>115</v>
      </c>
      <c r="C14" s="12">
        <f t="array" ref="C14">_xlfn.CHOOSECOLS(_xlfn._xlws.FILTER('sample data'!$A:$H,(('sample data'!$B:$B=calculations!B14))*('sample data'!$A:$A=_xlfn.MAXIFS('sample data'!$A:$A,'sample data'!$I:$I,TRUE,'sample data'!$B:$B,calculations!B14))),{1,5})</f>
        <v/>
      </c>
      <c r="F14" s="19" t="b">
        <v>0</v>
      </c>
      <c r="J14" s="19" t="b">
        <v>0</v>
      </c>
    </row>
    <row r="15">
      <c r="B15" s="11" t="n">
        <v>116</v>
      </c>
      <c r="C15" s="12">
        <f t="array" ref="C15">_xlfn.CHOOSECOLS(_xlfn._xlws.FILTER('sample data'!$A:$H,(('sample data'!$B:$B=calculations!B15))*('sample data'!$A:$A=_xlfn.MAXIFS('sample data'!$A:$A,'sample data'!$I:$I,TRUE,'sample data'!$B:$B,calculations!B15))),{1,5})</f>
        <v/>
      </c>
      <c r="F15" s="19" t="b">
        <v>0</v>
      </c>
      <c r="J15" s="19" t="b">
        <v>0</v>
      </c>
    </row>
    <row r="16">
      <c r="B16" s="11" t="n">
        <v>117</v>
      </c>
      <c r="C16" s="12">
        <f t="array" ref="C16">_xlfn.CHOOSECOLS(_xlfn._xlws.FILTER('sample data'!$A:$H,(('sample data'!$B:$B=calculations!B16))*('sample data'!$A:$A=_xlfn.MAXIFS('sample data'!$A:$A,'sample data'!$I:$I,TRUE,'sample data'!$B:$B,calculations!B16))),{1,5})</f>
        <v/>
      </c>
      <c r="F16" s="19" t="b">
        <v>0</v>
      </c>
      <c r="J16" s="19" t="b">
        <v>0</v>
      </c>
    </row>
    <row r="17">
      <c r="B17" s="11" t="n">
        <v>118</v>
      </c>
      <c r="C17" s="12">
        <f t="array" ref="C17">_xlfn.CHOOSECOLS(_xlfn._xlws.FILTER('sample data'!$A:$H,(('sample data'!$B:$B=calculations!B17))*('sample data'!$A:$A=_xlfn.MAXIFS('sample data'!$A:$A,'sample data'!$I:$I,TRUE,'sample data'!$B:$B,calculations!B17))),{1,5})</f>
        <v/>
      </c>
      <c r="F17" s="19" t="b">
        <v>0</v>
      </c>
      <c r="J17" s="19" t="b">
        <v>0</v>
      </c>
    </row>
    <row r="18">
      <c r="F18" s="19" t="b">
        <v>0</v>
      </c>
      <c r="J18" s="19" t="b">
        <v>0</v>
      </c>
    </row>
    <row r="19">
      <c r="F19" s="19" t="b">
        <v>0</v>
      </c>
      <c r="J19" s="19" t="b">
        <v>0</v>
      </c>
    </row>
    <row r="20">
      <c r="F20" s="19" t="b">
        <v>0</v>
      </c>
      <c r="J20" s="19" t="b">
        <v>0</v>
      </c>
    </row>
    <row r="21">
      <c r="F21" s="19" t="b">
        <v>0</v>
      </c>
      <c r="J21" s="19" t="b">
        <v>0</v>
      </c>
    </row>
    <row r="22">
      <c r="F22" s="19" t="b">
        <v>0</v>
      </c>
      <c r="J22" s="19" t="b">
        <v>0</v>
      </c>
    </row>
    <row r="23">
      <c r="F23" s="19" t="b">
        <v>0</v>
      </c>
      <c r="J23" s="19" t="b">
        <v>0</v>
      </c>
    </row>
    <row r="24">
      <c r="F24" s="19" t="b">
        <v>0</v>
      </c>
      <c r="J24" s="19" t="b">
        <v>0</v>
      </c>
    </row>
    <row r="25">
      <c r="F25" s="19" t="b">
        <v>0</v>
      </c>
      <c r="J25" s="19" t="b">
        <v>0</v>
      </c>
    </row>
    <row r="26">
      <c r="F26" s="19" t="b">
        <v>0</v>
      </c>
      <c r="J26" s="19" t="b">
        <v>0</v>
      </c>
    </row>
    <row r="27">
      <c r="F27" s="19" t="b">
        <v>0</v>
      </c>
      <c r="J27" s="19" t="b">
        <v>0</v>
      </c>
    </row>
    <row r="28">
      <c r="F28" s="19" t="b">
        <v>0</v>
      </c>
      <c r="J28" s="19" t="b">
        <v>0</v>
      </c>
    </row>
    <row r="29">
      <c r="F29" s="19" t="b">
        <v>0</v>
      </c>
      <c r="J29" s="19" t="b">
        <v>0</v>
      </c>
    </row>
    <row r="30">
      <c r="F30" s="19" t="b">
        <v>0</v>
      </c>
      <c r="J30" s="19" t="b">
        <v>0</v>
      </c>
    </row>
    <row r="31">
      <c r="F31" s="19" t="b">
        <v>0</v>
      </c>
      <c r="J31" s="19" t="b">
        <v>0</v>
      </c>
    </row>
    <row r="32">
      <c r="F32" s="19" t="b">
        <v>1</v>
      </c>
      <c r="J32" s="19" t="b">
        <v>0</v>
      </c>
    </row>
    <row r="33">
      <c r="J33" s="19" t="b">
        <v>0</v>
      </c>
    </row>
    <row r="34">
      <c r="J34" s="19" t="b">
        <v>0</v>
      </c>
    </row>
    <row r="35">
      <c r="J35" s="19" t="b">
        <v>0</v>
      </c>
    </row>
    <row r="36">
      <c r="J36" s="19" t="b">
        <v>0</v>
      </c>
    </row>
    <row r="37">
      <c r="J37" s="19" t="b">
        <v>0</v>
      </c>
    </row>
    <row r="38">
      <c r="J38" s="19" t="b">
        <v>0</v>
      </c>
    </row>
    <row r="39">
      <c r="J39" s="19" t="b">
        <v>0</v>
      </c>
    </row>
    <row r="40">
      <c r="J40" s="19" t="b">
        <v>0</v>
      </c>
    </row>
    <row r="41">
      <c r="J41" s="19" t="b">
        <v>0</v>
      </c>
    </row>
    <row r="42">
      <c r="J42" s="19" t="b">
        <v>0</v>
      </c>
    </row>
    <row r="43">
      <c r="J43" s="19" t="b">
        <v>0</v>
      </c>
    </row>
    <row r="44">
      <c r="J44" s="19" t="b">
        <v>0</v>
      </c>
    </row>
    <row r="45">
      <c r="J45" s="19" t="b">
        <v>0</v>
      </c>
    </row>
    <row r="46">
      <c r="J46" s="19" t="b">
        <v>0</v>
      </c>
    </row>
    <row r="47">
      <c r="J47" s="19" t="b">
        <v>0</v>
      </c>
    </row>
    <row r="48">
      <c r="J48" s="19" t="b">
        <v>0</v>
      </c>
    </row>
    <row r="49">
      <c r="J49" s="19" t="b">
        <v>0</v>
      </c>
    </row>
    <row r="50">
      <c r="J50" s="19" t="b">
        <v>0</v>
      </c>
    </row>
    <row r="51">
      <c r="J51" s="19" t="b">
        <v>0</v>
      </c>
    </row>
    <row r="52">
      <c r="J52" s="19" t="b">
        <v>0</v>
      </c>
    </row>
    <row r="53">
      <c r="J53" s="19" t="b">
        <v>0</v>
      </c>
    </row>
    <row r="54">
      <c r="J54" s="19" t="b">
        <v>0</v>
      </c>
    </row>
    <row r="55">
      <c r="J55" s="19" t="b">
        <v>0</v>
      </c>
    </row>
    <row r="56">
      <c r="J56" s="19" t="b">
        <v>0</v>
      </c>
    </row>
    <row r="57">
      <c r="J57" s="19" t="b">
        <v>0</v>
      </c>
    </row>
    <row r="58">
      <c r="J58" s="19" t="b">
        <v>0</v>
      </c>
    </row>
    <row r="59">
      <c r="J59" s="19" t="b">
        <v>0</v>
      </c>
    </row>
    <row r="60">
      <c r="J60" s="19" t="b">
        <v>0</v>
      </c>
    </row>
    <row r="61">
      <c r="J61" s="19" t="b">
        <v>0</v>
      </c>
    </row>
    <row r="62">
      <c r="J62" s="19" t="b">
        <v>0</v>
      </c>
    </row>
    <row r="63">
      <c r="J63" s="19" t="b">
        <v>0</v>
      </c>
    </row>
    <row r="64">
      <c r="J64" s="19" t="b">
        <v>0</v>
      </c>
    </row>
    <row r="65">
      <c r="J65" s="19" t="b">
        <v>0</v>
      </c>
    </row>
    <row r="66">
      <c r="J66" s="19" t="b">
        <v>0</v>
      </c>
    </row>
    <row r="67">
      <c r="J67" s="19" t="b">
        <v>0</v>
      </c>
    </row>
    <row r="68">
      <c r="J68" s="19" t="b">
        <v>0</v>
      </c>
    </row>
    <row r="69">
      <c r="J69" s="19" t="b">
        <v>0</v>
      </c>
    </row>
    <row r="70">
      <c r="J70" s="19" t="b">
        <v>0</v>
      </c>
    </row>
    <row r="71">
      <c r="J71" s="19" t="b">
        <v>0</v>
      </c>
    </row>
    <row r="72">
      <c r="J72" s="19" t="b">
        <v>0</v>
      </c>
    </row>
    <row r="73">
      <c r="J73" s="19" t="b">
        <v>0</v>
      </c>
    </row>
    <row r="74">
      <c r="J74" s="19" t="b">
        <v>0</v>
      </c>
    </row>
    <row r="75">
      <c r="J75" s="19" t="b">
        <v>0</v>
      </c>
    </row>
    <row r="76">
      <c r="J76" s="19" t="b">
        <v>0</v>
      </c>
    </row>
    <row r="77">
      <c r="J77" s="19" t="b">
        <v>0</v>
      </c>
    </row>
    <row r="78">
      <c r="J78" s="19" t="b">
        <v>0</v>
      </c>
    </row>
    <row r="79">
      <c r="J79" s="19" t="b">
        <v>0</v>
      </c>
    </row>
    <row r="80">
      <c r="J80" s="19" t="b">
        <v>0</v>
      </c>
    </row>
    <row r="81">
      <c r="J81" s="19" t="b">
        <v>0</v>
      </c>
    </row>
    <row r="82">
      <c r="J82" s="19" t="b">
        <v>0</v>
      </c>
    </row>
    <row r="83">
      <c r="J83" s="19" t="b">
        <v>0</v>
      </c>
    </row>
    <row r="84">
      <c r="J84" s="19" t="b">
        <v>0</v>
      </c>
    </row>
    <row r="85">
      <c r="J85" s="19" t="b">
        <v>0</v>
      </c>
    </row>
    <row r="86">
      <c r="J86" s="19" t="b">
        <v>0</v>
      </c>
    </row>
    <row r="87">
      <c r="J87" s="19" t="b">
        <v>0</v>
      </c>
    </row>
    <row r="88">
      <c r="J88" s="19" t="b">
        <v>0</v>
      </c>
    </row>
    <row r="89">
      <c r="J89" s="19" t="b">
        <v>0</v>
      </c>
    </row>
    <row r="90">
      <c r="J90" s="19" t="b">
        <v>0</v>
      </c>
    </row>
    <row r="91">
      <c r="J91" s="19" t="b">
        <v>0</v>
      </c>
    </row>
    <row r="92">
      <c r="J92" s="19" t="b">
        <v>0</v>
      </c>
    </row>
    <row r="93">
      <c r="J93" s="19" t="b">
        <v>0</v>
      </c>
    </row>
    <row r="94">
      <c r="J94" s="19" t="b">
        <v>0</v>
      </c>
    </row>
    <row r="95">
      <c r="J95" s="19" t="b">
        <v>0</v>
      </c>
    </row>
    <row r="96">
      <c r="J96" s="19" t="b">
        <v>0</v>
      </c>
    </row>
    <row r="97">
      <c r="J97" s="19" t="b">
        <v>0</v>
      </c>
    </row>
    <row r="98">
      <c r="J98" s="19" t="b">
        <v>0</v>
      </c>
    </row>
    <row r="99">
      <c r="J99" s="19" t="b">
        <v>0</v>
      </c>
    </row>
    <row r="100">
      <c r="J100" s="19" t="b">
        <v>0</v>
      </c>
    </row>
    <row r="101">
      <c r="J101" s="19" t="b">
        <v>0</v>
      </c>
    </row>
    <row r="102">
      <c r="J102" s="19" t="b">
        <v>0</v>
      </c>
    </row>
    <row r="103">
      <c r="J103" s="19" t="b">
        <v>0</v>
      </c>
    </row>
    <row r="104">
      <c r="J104" s="19" t="b">
        <v>0</v>
      </c>
    </row>
    <row r="105">
      <c r="J105" s="19" t="b">
        <v>0</v>
      </c>
    </row>
    <row r="106">
      <c r="J106" s="19" t="b">
        <v>0</v>
      </c>
    </row>
    <row r="107">
      <c r="J107" s="19" t="b">
        <v>0</v>
      </c>
    </row>
    <row r="108">
      <c r="J108" s="19" t="b">
        <v>0</v>
      </c>
    </row>
    <row r="109">
      <c r="J109" s="19" t="b">
        <v>0</v>
      </c>
    </row>
    <row r="110">
      <c r="J110" s="19" t="b">
        <v>0</v>
      </c>
    </row>
    <row r="111">
      <c r="J111" s="19" t="b">
        <v>0</v>
      </c>
    </row>
    <row r="112">
      <c r="J112" s="19" t="b">
        <v>0</v>
      </c>
    </row>
    <row r="113">
      <c r="J113" s="19" t="b">
        <v>0</v>
      </c>
    </row>
    <row r="114">
      <c r="J114" s="19" t="b">
        <v>0</v>
      </c>
    </row>
    <row r="115">
      <c r="J115" s="19" t="b">
        <v>0</v>
      </c>
    </row>
    <row r="116">
      <c r="J116" s="19" t="b">
        <v>0</v>
      </c>
    </row>
    <row r="117">
      <c r="J117" s="19" t="b">
        <v>0</v>
      </c>
    </row>
    <row r="118">
      <c r="J118" s="19" t="b">
        <v>0</v>
      </c>
    </row>
    <row r="119">
      <c r="J119" s="19" t="b">
        <v>0</v>
      </c>
    </row>
    <row r="120">
      <c r="J120" s="19" t="b">
        <v>0</v>
      </c>
    </row>
    <row r="121">
      <c r="J121" s="19" t="b">
        <v>0</v>
      </c>
    </row>
    <row r="122">
      <c r="J122" s="19" t="b">
        <v>0</v>
      </c>
    </row>
    <row r="123">
      <c r="J123" s="19" t="b">
        <v>0</v>
      </c>
    </row>
    <row r="124">
      <c r="J124" s="19" t="b">
        <v>0</v>
      </c>
    </row>
    <row r="125">
      <c r="J125" s="19" t="b">
        <v>0</v>
      </c>
    </row>
    <row r="126">
      <c r="J126" s="19" t="b">
        <v>0</v>
      </c>
    </row>
    <row r="127">
      <c r="J127" s="19" t="b">
        <v>0</v>
      </c>
    </row>
    <row r="128">
      <c r="J128" s="19" t="b">
        <v>0</v>
      </c>
    </row>
    <row r="129">
      <c r="J129" s="19" t="b">
        <v>0</v>
      </c>
    </row>
    <row r="130">
      <c r="J130" s="19" t="b">
        <v>0</v>
      </c>
    </row>
    <row r="131">
      <c r="J131" s="19" t="b">
        <v>0</v>
      </c>
    </row>
    <row r="132">
      <c r="J132" s="19" t="b">
        <v>0</v>
      </c>
    </row>
    <row r="133">
      <c r="J133" s="19" t="b">
        <v>0</v>
      </c>
    </row>
    <row r="134">
      <c r="J134" s="19" t="b">
        <v>0</v>
      </c>
    </row>
    <row r="135">
      <c r="J135" s="19" t="b">
        <v>0</v>
      </c>
    </row>
    <row r="136">
      <c r="J136" s="19" t="b">
        <v>0</v>
      </c>
    </row>
    <row r="137">
      <c r="J137" s="19" t="b">
        <v>0</v>
      </c>
    </row>
    <row r="138">
      <c r="J138" s="19" t="b">
        <v>0</v>
      </c>
    </row>
    <row r="139">
      <c r="J139" s="19" t="b">
        <v>0</v>
      </c>
    </row>
    <row r="140">
      <c r="J140" s="19" t="b">
        <v>0</v>
      </c>
    </row>
    <row r="141">
      <c r="J141" s="19" t="b">
        <v>0</v>
      </c>
    </row>
    <row r="142">
      <c r="J142" s="19" t="b">
        <v>0</v>
      </c>
    </row>
    <row r="143">
      <c r="J143" s="19" t="b">
        <v>0</v>
      </c>
    </row>
    <row r="144">
      <c r="J144" s="19" t="b">
        <v>0</v>
      </c>
    </row>
    <row r="145">
      <c r="J145" s="19" t="b">
        <v>0</v>
      </c>
    </row>
    <row r="146">
      <c r="J146" s="19" t="b">
        <v>0</v>
      </c>
    </row>
    <row r="147">
      <c r="J147" s="19" t="b">
        <v>0</v>
      </c>
    </row>
    <row r="148">
      <c r="J148" s="19" t="b">
        <v>0</v>
      </c>
    </row>
    <row r="149">
      <c r="J149" s="19" t="b">
        <v>0</v>
      </c>
    </row>
    <row r="150">
      <c r="J150" s="19" t="b">
        <v>0</v>
      </c>
    </row>
    <row r="151">
      <c r="J151" s="19" t="b">
        <v>0</v>
      </c>
    </row>
    <row r="152">
      <c r="J152" s="19" t="b">
        <v>0</v>
      </c>
    </row>
    <row r="153">
      <c r="J153" s="19" t="b">
        <v>0</v>
      </c>
    </row>
    <row r="154">
      <c r="J154" s="19" t="b">
        <v>0</v>
      </c>
    </row>
    <row r="155">
      <c r="J155" s="19" t="b">
        <v>0</v>
      </c>
    </row>
    <row r="156">
      <c r="J156" s="19" t="b">
        <v>0</v>
      </c>
    </row>
    <row r="157">
      <c r="J157" s="19" t="b">
        <v>0</v>
      </c>
    </row>
    <row r="158">
      <c r="J158" s="19" t="b">
        <v>0</v>
      </c>
    </row>
    <row r="159">
      <c r="J159" s="19" t="b">
        <v>0</v>
      </c>
    </row>
    <row r="160">
      <c r="J160" s="19" t="b">
        <v>0</v>
      </c>
    </row>
    <row r="161">
      <c r="J161" s="19" t="b">
        <v>0</v>
      </c>
    </row>
    <row r="162">
      <c r="J162" s="19" t="b">
        <v>0</v>
      </c>
    </row>
    <row r="163">
      <c r="J163" s="19" t="b">
        <v>0</v>
      </c>
    </row>
    <row r="164">
      <c r="J164" s="19" t="b">
        <v>0</v>
      </c>
    </row>
    <row r="165">
      <c r="J165" s="19" t="b">
        <v>0</v>
      </c>
    </row>
    <row r="166">
      <c r="J166" s="19" t="b">
        <v>0</v>
      </c>
    </row>
    <row r="167">
      <c r="J167" s="19" t="b">
        <v>0</v>
      </c>
    </row>
    <row r="168">
      <c r="J168" s="19" t="b">
        <v>0</v>
      </c>
    </row>
    <row r="169">
      <c r="J169" s="19" t="b">
        <v>0</v>
      </c>
    </row>
    <row r="170">
      <c r="J170" s="19" t="b">
        <v>0</v>
      </c>
    </row>
    <row r="171">
      <c r="J171" s="19" t="b">
        <v>0</v>
      </c>
    </row>
    <row r="172">
      <c r="J172" s="19" t="b">
        <v>0</v>
      </c>
    </row>
    <row r="173">
      <c r="J173" s="19" t="b">
        <v>0</v>
      </c>
    </row>
    <row r="174">
      <c r="J174" s="19" t="b">
        <v>0</v>
      </c>
    </row>
    <row r="175">
      <c r="J175" s="19" t="b">
        <v>0</v>
      </c>
    </row>
    <row r="176">
      <c r="J176" s="19" t="b">
        <v>0</v>
      </c>
    </row>
    <row r="177">
      <c r="J177" s="19" t="b">
        <v>0</v>
      </c>
    </row>
    <row r="178">
      <c r="J178" s="19" t="b">
        <v>0</v>
      </c>
    </row>
    <row r="179">
      <c r="J179" s="19" t="b">
        <v>0</v>
      </c>
    </row>
    <row r="180">
      <c r="J180" s="19" t="b">
        <v>0</v>
      </c>
    </row>
    <row r="181">
      <c r="J181" s="19" t="b">
        <v>0</v>
      </c>
    </row>
    <row r="182">
      <c r="J182" s="19" t="b">
        <v>0</v>
      </c>
    </row>
    <row r="183">
      <c r="J183" s="19" t="b">
        <v>0</v>
      </c>
    </row>
    <row r="184">
      <c r="J184" s="19" t="b">
        <v>0</v>
      </c>
    </row>
    <row r="185">
      <c r="J185" s="19" t="b">
        <v>0</v>
      </c>
    </row>
    <row r="186">
      <c r="J186" s="19" t="b">
        <v>0</v>
      </c>
    </row>
    <row r="187">
      <c r="J187" s="19" t="b">
        <v>0</v>
      </c>
    </row>
    <row r="188">
      <c r="J188" s="19" t="b">
        <v>0</v>
      </c>
    </row>
    <row r="189">
      <c r="J189" s="19" t="b">
        <v>0</v>
      </c>
    </row>
    <row r="190">
      <c r="J190" s="19" t="b">
        <v>0</v>
      </c>
    </row>
    <row r="191">
      <c r="J191" s="19" t="b">
        <v>0</v>
      </c>
    </row>
    <row r="192">
      <c r="J192" s="19" t="b">
        <v>0</v>
      </c>
    </row>
    <row r="193">
      <c r="J193" s="19" t="b">
        <v>0</v>
      </c>
    </row>
    <row r="194">
      <c r="J194" s="19" t="b">
        <v>0</v>
      </c>
    </row>
    <row r="195">
      <c r="J195" s="19" t="b">
        <v>0</v>
      </c>
    </row>
    <row r="196">
      <c r="J196" s="19" t="b">
        <v>0</v>
      </c>
    </row>
    <row r="197">
      <c r="J197" s="19" t="b">
        <v>0</v>
      </c>
    </row>
    <row r="198">
      <c r="J198" s="19" t="b">
        <v>0</v>
      </c>
    </row>
    <row r="199">
      <c r="J199" s="19" t="b">
        <v>0</v>
      </c>
    </row>
    <row r="200">
      <c r="J200" s="19" t="b">
        <v>0</v>
      </c>
    </row>
    <row r="201">
      <c r="J201" s="19" t="b">
        <v>0</v>
      </c>
    </row>
    <row r="202">
      <c r="J202" s="19" t="b">
        <v>0</v>
      </c>
    </row>
    <row r="203">
      <c r="J203" s="19" t="b">
        <v>0</v>
      </c>
    </row>
    <row r="204">
      <c r="J204" s="19" t="b">
        <v>0</v>
      </c>
    </row>
    <row r="205">
      <c r="J205" s="19" t="b">
        <v>0</v>
      </c>
    </row>
    <row r="206">
      <c r="J206" s="19" t="b">
        <v>0</v>
      </c>
    </row>
    <row r="207">
      <c r="J207" s="19" t="b">
        <v>0</v>
      </c>
    </row>
    <row r="208">
      <c r="J208" s="19" t="b">
        <v>0</v>
      </c>
    </row>
    <row r="209">
      <c r="J209" s="19" t="b">
        <v>0</v>
      </c>
    </row>
    <row r="210">
      <c r="J210" s="19" t="b">
        <v>0</v>
      </c>
    </row>
    <row r="211">
      <c r="J211" s="19" t="b">
        <v>0</v>
      </c>
    </row>
    <row r="212">
      <c r="J212" s="19" t="b">
        <v>0</v>
      </c>
    </row>
    <row r="213">
      <c r="J213" s="19" t="b">
        <v>0</v>
      </c>
    </row>
    <row r="214">
      <c r="J214" s="19" t="b">
        <v>0</v>
      </c>
    </row>
    <row r="215">
      <c r="J215" s="19" t="b">
        <v>0</v>
      </c>
    </row>
    <row r="216">
      <c r="J216" s="19" t="b">
        <v>0</v>
      </c>
    </row>
    <row r="217">
      <c r="J217" s="19" t="b">
        <v>0</v>
      </c>
    </row>
    <row r="218">
      <c r="J218" s="19" t="b">
        <v>0</v>
      </c>
    </row>
    <row r="219">
      <c r="J219" s="19" t="b">
        <v>0</v>
      </c>
    </row>
    <row r="220">
      <c r="J220" s="19" t="b">
        <v>0</v>
      </c>
    </row>
    <row r="221">
      <c r="J221" s="19" t="b">
        <v>0</v>
      </c>
    </row>
    <row r="222">
      <c r="J222" s="19" t="b">
        <v>0</v>
      </c>
    </row>
    <row r="223">
      <c r="J223" s="19" t="b">
        <v>0</v>
      </c>
    </row>
    <row r="224">
      <c r="J224" s="19" t="b">
        <v>0</v>
      </c>
    </row>
    <row r="225">
      <c r="J225" s="19" t="b">
        <v>0</v>
      </c>
    </row>
    <row r="226">
      <c r="J226" s="19" t="b">
        <v>0</v>
      </c>
    </row>
    <row r="227">
      <c r="J227" s="19" t="b">
        <v>0</v>
      </c>
    </row>
    <row r="228">
      <c r="J228" s="19" t="b">
        <v>0</v>
      </c>
    </row>
    <row r="229">
      <c r="J229" s="19" t="b">
        <v>0</v>
      </c>
    </row>
    <row r="230">
      <c r="J230" s="19" t="b">
        <v>0</v>
      </c>
    </row>
    <row r="231">
      <c r="J231" s="19" t="b">
        <v>0</v>
      </c>
    </row>
    <row r="232">
      <c r="J232" s="19" t="b">
        <v>0</v>
      </c>
    </row>
    <row r="233">
      <c r="J233" s="19" t="b">
        <v>0</v>
      </c>
    </row>
    <row r="234">
      <c r="J234" s="19" t="b">
        <v>0</v>
      </c>
    </row>
    <row r="235">
      <c r="J235" s="19" t="b">
        <v>0</v>
      </c>
    </row>
    <row r="236">
      <c r="J236" s="19" t="b">
        <v>0</v>
      </c>
    </row>
    <row r="237">
      <c r="J237" s="19" t="b">
        <v>0</v>
      </c>
    </row>
    <row r="238">
      <c r="J238" s="19" t="b">
        <v>0</v>
      </c>
    </row>
    <row r="239">
      <c r="J239" s="19" t="b">
        <v>0</v>
      </c>
    </row>
    <row r="240">
      <c r="J240" s="19" t="b">
        <v>0</v>
      </c>
    </row>
    <row r="241">
      <c r="J241" s="19" t="b">
        <v>0</v>
      </c>
    </row>
    <row r="242">
      <c r="J242" s="19" t="b">
        <v>0</v>
      </c>
    </row>
    <row r="243">
      <c r="J243" s="19" t="b">
        <v>0</v>
      </c>
    </row>
    <row r="244">
      <c r="J244" s="19" t="b">
        <v>0</v>
      </c>
    </row>
    <row r="245">
      <c r="J245" s="19" t="b">
        <v>0</v>
      </c>
    </row>
    <row r="246">
      <c r="J246" s="19" t="b">
        <v>0</v>
      </c>
    </row>
    <row r="247">
      <c r="J247" s="19" t="b">
        <v>0</v>
      </c>
    </row>
    <row r="248">
      <c r="J248" s="19" t="b">
        <v>0</v>
      </c>
    </row>
    <row r="249">
      <c r="J249" s="19" t="b">
        <v>0</v>
      </c>
    </row>
    <row r="250">
      <c r="J250" s="19" t="b">
        <v>0</v>
      </c>
    </row>
    <row r="251">
      <c r="J251" s="19" t="b">
        <v>0</v>
      </c>
    </row>
    <row r="252">
      <c r="J252" s="19" t="b">
        <v>0</v>
      </c>
    </row>
    <row r="253">
      <c r="J253" s="19" t="b">
        <v>0</v>
      </c>
    </row>
    <row r="254">
      <c r="J254" s="19" t="b">
        <v>0</v>
      </c>
    </row>
    <row r="255">
      <c r="J255" s="19" t="b">
        <v>0</v>
      </c>
    </row>
    <row r="256">
      <c r="J256" s="19" t="b">
        <v>0</v>
      </c>
    </row>
    <row r="257">
      <c r="J257" s="19" t="b">
        <v>0</v>
      </c>
    </row>
    <row r="258">
      <c r="J258" s="19" t="b">
        <v>0</v>
      </c>
    </row>
    <row r="259">
      <c r="J259" s="19" t="b">
        <v>0</v>
      </c>
    </row>
    <row r="260">
      <c r="J260" s="19" t="b">
        <v>0</v>
      </c>
    </row>
    <row r="261">
      <c r="J261" s="19" t="b">
        <v>0</v>
      </c>
    </row>
    <row r="262">
      <c r="J262" s="19" t="b">
        <v>0</v>
      </c>
    </row>
    <row r="263">
      <c r="J263" s="19" t="b">
        <v>0</v>
      </c>
    </row>
    <row r="264">
      <c r="J264" s="19" t="b">
        <v>0</v>
      </c>
    </row>
    <row r="265">
      <c r="J265" s="19" t="b">
        <v>0</v>
      </c>
    </row>
    <row r="266">
      <c r="J266" s="19" t="b">
        <v>0</v>
      </c>
    </row>
    <row r="267">
      <c r="J267" s="19" t="b">
        <v>0</v>
      </c>
    </row>
    <row r="268">
      <c r="J268" s="19" t="b">
        <v>0</v>
      </c>
    </row>
    <row r="269">
      <c r="J269" s="19" t="b">
        <v>0</v>
      </c>
    </row>
    <row r="270">
      <c r="J270" s="19" t="b">
        <v>0</v>
      </c>
    </row>
    <row r="271">
      <c r="J271" s="19" t="b">
        <v>0</v>
      </c>
    </row>
    <row r="272">
      <c r="J272" s="19" t="b">
        <v>0</v>
      </c>
    </row>
    <row r="273">
      <c r="J273" s="19" t="b">
        <v>0</v>
      </c>
    </row>
    <row r="274">
      <c r="J274" s="19" t="b">
        <v>0</v>
      </c>
    </row>
    <row r="275">
      <c r="J275" s="19" t="b">
        <v>0</v>
      </c>
    </row>
    <row r="276">
      <c r="J276" s="19" t="b">
        <v>0</v>
      </c>
    </row>
    <row r="277">
      <c r="J277" s="19" t="b">
        <v>0</v>
      </c>
    </row>
    <row r="278">
      <c r="J278" s="19" t="b">
        <v>0</v>
      </c>
    </row>
    <row r="279">
      <c r="J279" s="19" t="b">
        <v>0</v>
      </c>
    </row>
    <row r="280">
      <c r="J280" s="19" t="b">
        <v>0</v>
      </c>
    </row>
    <row r="281">
      <c r="J281" s="19" t="b">
        <v>0</v>
      </c>
    </row>
    <row r="282">
      <c r="J282" s="19" t="b">
        <v>0</v>
      </c>
    </row>
    <row r="283">
      <c r="J283" s="19" t="b">
        <v>0</v>
      </c>
    </row>
    <row r="284">
      <c r="J284" s="19" t="b">
        <v>0</v>
      </c>
    </row>
    <row r="285">
      <c r="J285" s="19" t="b">
        <v>0</v>
      </c>
    </row>
    <row r="286">
      <c r="J286" s="19" t="b">
        <v>0</v>
      </c>
    </row>
    <row r="287">
      <c r="J287" s="19" t="b">
        <v>0</v>
      </c>
    </row>
    <row r="288">
      <c r="J288" s="19" t="b">
        <v>0</v>
      </c>
    </row>
    <row r="289">
      <c r="J289" s="19" t="b">
        <v>0</v>
      </c>
    </row>
    <row r="290">
      <c r="J290" s="19" t="b">
        <v>0</v>
      </c>
    </row>
    <row r="291">
      <c r="J291" s="19" t="b">
        <v>0</v>
      </c>
    </row>
    <row r="292">
      <c r="J292" s="19" t="b">
        <v>0</v>
      </c>
    </row>
    <row r="293">
      <c r="J293" s="19" t="b">
        <v>0</v>
      </c>
    </row>
    <row r="294">
      <c r="J294" s="19" t="b">
        <v>0</v>
      </c>
    </row>
    <row r="295">
      <c r="J295" s="19" t="b">
        <v>0</v>
      </c>
    </row>
    <row r="296">
      <c r="J296" s="19" t="b">
        <v>0</v>
      </c>
    </row>
    <row r="297">
      <c r="J297" s="19" t="b">
        <v>0</v>
      </c>
    </row>
    <row r="298">
      <c r="J298" s="19" t="b">
        <v>0</v>
      </c>
    </row>
    <row r="299">
      <c r="J299" s="19" t="b">
        <v>0</v>
      </c>
    </row>
    <row r="300">
      <c r="J300" s="19" t="b">
        <v>0</v>
      </c>
    </row>
    <row r="301">
      <c r="J301" s="19" t="b">
        <v>0</v>
      </c>
    </row>
    <row r="302">
      <c r="J302" s="19" t="b">
        <v>0</v>
      </c>
    </row>
    <row r="303">
      <c r="J303" s="19" t="b">
        <v>0</v>
      </c>
    </row>
    <row r="304">
      <c r="J304" s="19" t="b">
        <v>0</v>
      </c>
    </row>
    <row r="305">
      <c r="J305" s="19" t="b">
        <v>0</v>
      </c>
    </row>
    <row r="306">
      <c r="J306" s="19" t="b">
        <v>0</v>
      </c>
    </row>
    <row r="307">
      <c r="J307" s="19" t="b">
        <v>0</v>
      </c>
    </row>
    <row r="308">
      <c r="J308" s="19" t="b">
        <v>0</v>
      </c>
    </row>
    <row r="309">
      <c r="J309" s="19" t="b">
        <v>0</v>
      </c>
    </row>
    <row r="310">
      <c r="J310" s="19" t="b">
        <v>0</v>
      </c>
    </row>
    <row r="311">
      <c r="J311" s="19" t="b">
        <v>0</v>
      </c>
    </row>
    <row r="312">
      <c r="J312" s="19" t="b">
        <v>0</v>
      </c>
    </row>
    <row r="313">
      <c r="J313" s="19" t="b">
        <v>0</v>
      </c>
    </row>
    <row r="314">
      <c r="J314" s="19" t="b">
        <v>0</v>
      </c>
    </row>
    <row r="315">
      <c r="J315" s="19" t="b">
        <v>0</v>
      </c>
    </row>
    <row r="316">
      <c r="J316" s="19" t="b">
        <v>0</v>
      </c>
    </row>
    <row r="317">
      <c r="J317" s="19" t="b">
        <v>0</v>
      </c>
    </row>
    <row r="318">
      <c r="J318" s="19" t="b">
        <v>0</v>
      </c>
    </row>
    <row r="319">
      <c r="J319" s="19" t="b">
        <v>0</v>
      </c>
    </row>
    <row r="320">
      <c r="J320" s="19" t="b">
        <v>0</v>
      </c>
    </row>
    <row r="321">
      <c r="J321" s="19" t="b">
        <v>0</v>
      </c>
    </row>
    <row r="322">
      <c r="J322" s="19" t="b">
        <v>0</v>
      </c>
    </row>
    <row r="323">
      <c r="J323" s="19" t="b">
        <v>0</v>
      </c>
    </row>
    <row r="324">
      <c r="J324" s="19" t="b">
        <v>0</v>
      </c>
    </row>
    <row r="325">
      <c r="J325" s="19" t="b">
        <v>0</v>
      </c>
    </row>
    <row r="326">
      <c r="J326" s="19" t="b">
        <v>0</v>
      </c>
    </row>
    <row r="327">
      <c r="J327" s="19" t="b">
        <v>0</v>
      </c>
    </row>
    <row r="328">
      <c r="J328" s="19" t="b">
        <v>0</v>
      </c>
    </row>
    <row r="329">
      <c r="J329" s="19" t="b">
        <v>0</v>
      </c>
    </row>
    <row r="330">
      <c r="J330" s="19" t="b">
        <v>0</v>
      </c>
    </row>
    <row r="331">
      <c r="J331" s="19" t="b">
        <v>0</v>
      </c>
    </row>
    <row r="332">
      <c r="J332" s="19" t="b">
        <v>0</v>
      </c>
    </row>
    <row r="333">
      <c r="J333" s="19" t="b">
        <v>0</v>
      </c>
    </row>
    <row r="334">
      <c r="J334" s="19" t="b">
        <v>0</v>
      </c>
    </row>
    <row r="335">
      <c r="J335" s="19" t="b">
        <v>0</v>
      </c>
    </row>
    <row r="336">
      <c r="J336" s="19" t="b">
        <v>0</v>
      </c>
    </row>
    <row r="337">
      <c r="J337" s="19" t="b">
        <v>0</v>
      </c>
    </row>
    <row r="338">
      <c r="J338" s="19" t="b">
        <v>0</v>
      </c>
    </row>
    <row r="339">
      <c r="J339" s="19" t="b">
        <v>0</v>
      </c>
    </row>
    <row r="340">
      <c r="J340" s="19" t="b">
        <v>0</v>
      </c>
    </row>
    <row r="341">
      <c r="J341" s="19" t="b">
        <v>0</v>
      </c>
    </row>
    <row r="342">
      <c r="J342" s="19" t="b">
        <v>0</v>
      </c>
    </row>
    <row r="343">
      <c r="J343" s="19" t="b">
        <v>0</v>
      </c>
    </row>
    <row r="344">
      <c r="J344" s="19" t="b">
        <v>0</v>
      </c>
    </row>
    <row r="345">
      <c r="J345" s="19" t="b">
        <v>0</v>
      </c>
    </row>
    <row r="346">
      <c r="J346" s="19" t="b">
        <v>0</v>
      </c>
    </row>
    <row r="347">
      <c r="J347" s="19" t="b">
        <v>0</v>
      </c>
    </row>
    <row r="348">
      <c r="J348" s="19" t="b">
        <v>0</v>
      </c>
    </row>
    <row r="349">
      <c r="J349" s="19" t="b">
        <v>0</v>
      </c>
    </row>
    <row r="350">
      <c r="J350" s="19" t="b">
        <v>0</v>
      </c>
    </row>
    <row r="351">
      <c r="J351" s="19" t="b">
        <v>0</v>
      </c>
    </row>
    <row r="352">
      <c r="J352" s="19" t="b">
        <v>0</v>
      </c>
    </row>
    <row r="353">
      <c r="J353" s="19" t="b">
        <v>0</v>
      </c>
    </row>
    <row r="354">
      <c r="J354" s="19" t="b">
        <v>0</v>
      </c>
    </row>
    <row r="355">
      <c r="J355" s="19" t="b">
        <v>0</v>
      </c>
    </row>
    <row r="356">
      <c r="J356" s="19" t="b">
        <v>0</v>
      </c>
    </row>
    <row r="357">
      <c r="J357" s="19" t="b">
        <v>0</v>
      </c>
    </row>
    <row r="358">
      <c r="J358" s="19" t="b">
        <v>0</v>
      </c>
    </row>
    <row r="359">
      <c r="J359" s="19" t="b">
        <v>0</v>
      </c>
    </row>
    <row r="360">
      <c r="J360" s="19" t="b">
        <v>0</v>
      </c>
    </row>
    <row r="361">
      <c r="J361" s="19" t="b">
        <v>0</v>
      </c>
    </row>
    <row r="362">
      <c r="J362" s="19" t="b">
        <v>0</v>
      </c>
    </row>
    <row r="363">
      <c r="J363" s="19" t="b">
        <v>0</v>
      </c>
    </row>
    <row r="364">
      <c r="J364" s="19" t="b">
        <v>0</v>
      </c>
    </row>
    <row r="365">
      <c r="J365" s="19" t="b">
        <v>0</v>
      </c>
    </row>
    <row r="366">
      <c r="J366" s="19" t="b">
        <v>0</v>
      </c>
    </row>
    <row r="367">
      <c r="J367" s="19" t="b">
        <v>0</v>
      </c>
    </row>
    <row r="368">
      <c r="J368" s="19" t="b">
        <v>0</v>
      </c>
    </row>
    <row r="369">
      <c r="J369" s="19" t="b">
        <v>0</v>
      </c>
    </row>
    <row r="370">
      <c r="J370" s="19" t="b">
        <v>0</v>
      </c>
    </row>
    <row r="371">
      <c r="J371" s="19" t="b">
        <v>0</v>
      </c>
    </row>
    <row r="372">
      <c r="J372" s="19" t="b">
        <v>0</v>
      </c>
    </row>
    <row r="373">
      <c r="J373" s="19" t="b">
        <v>0</v>
      </c>
    </row>
    <row r="374">
      <c r="J374" s="19" t="b">
        <v>0</v>
      </c>
    </row>
    <row r="375">
      <c r="J375" s="19" t="b">
        <v>0</v>
      </c>
    </row>
    <row r="376">
      <c r="J376" s="19" t="b">
        <v>0</v>
      </c>
    </row>
    <row r="377">
      <c r="J377" s="19" t="b">
        <v>0</v>
      </c>
    </row>
    <row r="378">
      <c r="J378" s="19" t="b">
        <v>0</v>
      </c>
    </row>
    <row r="379">
      <c r="J379" s="19" t="b">
        <v>0</v>
      </c>
    </row>
    <row r="380">
      <c r="J380" s="19" t="b">
        <v>0</v>
      </c>
    </row>
    <row r="381">
      <c r="J381" s="19" t="b">
        <v>0</v>
      </c>
    </row>
    <row r="382">
      <c r="J382" s="19" t="b">
        <v>0</v>
      </c>
    </row>
    <row r="383">
      <c r="J383" s="19" t="b">
        <v>0</v>
      </c>
    </row>
    <row r="384">
      <c r="J384" s="19" t="b">
        <v>0</v>
      </c>
    </row>
    <row r="385">
      <c r="J385" s="19" t="b">
        <v>0</v>
      </c>
    </row>
    <row r="386">
      <c r="J386" s="19" t="b">
        <v>0</v>
      </c>
    </row>
    <row r="387">
      <c r="J387" s="19" t="b">
        <v>0</v>
      </c>
    </row>
    <row r="388">
      <c r="J388" s="19" t="b">
        <v>0</v>
      </c>
    </row>
    <row r="389">
      <c r="J389" s="19" t="b">
        <v>0</v>
      </c>
    </row>
    <row r="390">
      <c r="J390" s="19" t="b">
        <v>0</v>
      </c>
    </row>
    <row r="391">
      <c r="J391" s="19" t="b">
        <v>0</v>
      </c>
    </row>
    <row r="392">
      <c r="J392" s="19" t="b">
        <v>0</v>
      </c>
    </row>
    <row r="393">
      <c r="J393" s="19" t="b">
        <v>0</v>
      </c>
    </row>
    <row r="394">
      <c r="J394" s="19" t="b">
        <v>0</v>
      </c>
    </row>
    <row r="395">
      <c r="J395" s="19" t="b">
        <v>0</v>
      </c>
    </row>
    <row r="396">
      <c r="J396" s="19" t="b">
        <v>0</v>
      </c>
    </row>
    <row r="397">
      <c r="J397" s="19" t="b">
        <v>0</v>
      </c>
    </row>
    <row r="398">
      <c r="J398" s="19" t="b">
        <v>0</v>
      </c>
    </row>
    <row r="399">
      <c r="J399" s="19" t="b">
        <v>0</v>
      </c>
    </row>
    <row r="400">
      <c r="J400" s="19" t="b">
        <v>0</v>
      </c>
    </row>
    <row r="401">
      <c r="J401" s="19" t="b">
        <v>0</v>
      </c>
    </row>
    <row r="402">
      <c r="J402" s="19" t="b">
        <v>0</v>
      </c>
    </row>
    <row r="403">
      <c r="J403" s="19" t="b">
        <v>0</v>
      </c>
    </row>
    <row r="404">
      <c r="J404" s="19" t="b">
        <v>0</v>
      </c>
    </row>
    <row r="405">
      <c r="J405" s="19" t="b">
        <v>0</v>
      </c>
    </row>
    <row r="406">
      <c r="J406" s="19" t="b">
        <v>0</v>
      </c>
    </row>
    <row r="407">
      <c r="J407" s="19" t="b">
        <v>0</v>
      </c>
    </row>
    <row r="408">
      <c r="J408" s="19" t="b">
        <v>0</v>
      </c>
    </row>
    <row r="409">
      <c r="J409" s="19" t="b">
        <v>0</v>
      </c>
    </row>
    <row r="410">
      <c r="J410" s="19" t="b">
        <v>0</v>
      </c>
    </row>
    <row r="411">
      <c r="J411" s="19" t="b">
        <v>0</v>
      </c>
    </row>
    <row r="412">
      <c r="J412" s="19" t="b">
        <v>0</v>
      </c>
    </row>
    <row r="413">
      <c r="J413" s="19" t="b">
        <v>0</v>
      </c>
    </row>
    <row r="414">
      <c r="J414" s="19" t="b">
        <v>0</v>
      </c>
    </row>
    <row r="415">
      <c r="J415" s="19" t="b">
        <v>0</v>
      </c>
    </row>
    <row r="416">
      <c r="J416" s="19" t="b">
        <v>0</v>
      </c>
    </row>
    <row r="417">
      <c r="J417" s="19" t="b">
        <v>0</v>
      </c>
    </row>
    <row r="418">
      <c r="J418" s="19" t="b">
        <v>0</v>
      </c>
    </row>
    <row r="419">
      <c r="J419" s="19" t="b">
        <v>0</v>
      </c>
    </row>
    <row r="420">
      <c r="J420" s="19" t="b">
        <v>0</v>
      </c>
    </row>
    <row r="421">
      <c r="J421" s="19" t="b">
        <v>0</v>
      </c>
    </row>
    <row r="422">
      <c r="J422" s="19" t="b">
        <v>0</v>
      </c>
    </row>
    <row r="423">
      <c r="J423" s="19" t="b">
        <v>0</v>
      </c>
    </row>
    <row r="424">
      <c r="J424" s="19" t="b">
        <v>0</v>
      </c>
    </row>
    <row r="425">
      <c r="J425" s="19" t="b">
        <v>0</v>
      </c>
    </row>
    <row r="426">
      <c r="J426" s="19" t="b">
        <v>0</v>
      </c>
    </row>
    <row r="427">
      <c r="J427" s="19" t="b">
        <v>0</v>
      </c>
    </row>
    <row r="428">
      <c r="J428" s="19" t="b">
        <v>0</v>
      </c>
    </row>
    <row r="429">
      <c r="J429" s="19" t="b">
        <v>0</v>
      </c>
    </row>
    <row r="430">
      <c r="J430" s="19" t="b">
        <v>0</v>
      </c>
    </row>
    <row r="431">
      <c r="J431" s="19" t="b">
        <v>0</v>
      </c>
    </row>
    <row r="432">
      <c r="J432" s="19" t="b">
        <v>0</v>
      </c>
    </row>
    <row r="433">
      <c r="J433" s="19" t="b">
        <v>0</v>
      </c>
    </row>
    <row r="434">
      <c r="J434" s="19" t="b">
        <v>0</v>
      </c>
    </row>
    <row r="435">
      <c r="J435" s="19" t="b">
        <v>0</v>
      </c>
    </row>
    <row r="436">
      <c r="J436" s="19" t="b">
        <v>0</v>
      </c>
    </row>
    <row r="437">
      <c r="J437" s="19" t="b">
        <v>0</v>
      </c>
    </row>
    <row r="438">
      <c r="J438" s="19" t="b">
        <v>0</v>
      </c>
    </row>
    <row r="439">
      <c r="J439" s="19" t="b">
        <v>0</v>
      </c>
    </row>
    <row r="440">
      <c r="J440" s="19" t="b">
        <v>0</v>
      </c>
    </row>
    <row r="441">
      <c r="J441" s="19" t="b">
        <v>0</v>
      </c>
    </row>
    <row r="442">
      <c r="J442" s="19" t="b">
        <v>0</v>
      </c>
    </row>
    <row r="443">
      <c r="J443" s="19" t="b">
        <v>0</v>
      </c>
    </row>
    <row r="444">
      <c r="J444" s="19" t="b">
        <v>0</v>
      </c>
    </row>
    <row r="445">
      <c r="J445" s="19" t="b">
        <v>0</v>
      </c>
    </row>
    <row r="446">
      <c r="J446" s="19" t="b">
        <v>0</v>
      </c>
    </row>
    <row r="447">
      <c r="J447" s="19" t="b">
        <v>0</v>
      </c>
    </row>
    <row r="448">
      <c r="J448" s="19" t="b">
        <v>0</v>
      </c>
    </row>
    <row r="449">
      <c r="J449" s="19" t="b">
        <v>0</v>
      </c>
    </row>
    <row r="450">
      <c r="J450" s="19" t="b">
        <v>0</v>
      </c>
    </row>
    <row r="451">
      <c r="J451" s="19" t="b">
        <v>0</v>
      </c>
    </row>
    <row r="452">
      <c r="J452" s="19" t="b">
        <v>0</v>
      </c>
    </row>
    <row r="453">
      <c r="J453" s="19" t="b">
        <v>0</v>
      </c>
    </row>
    <row r="454">
      <c r="J454" s="19" t="b">
        <v>0</v>
      </c>
    </row>
    <row r="455">
      <c r="J455" s="19" t="b">
        <v>0</v>
      </c>
    </row>
    <row r="456">
      <c r="J456" s="19" t="b">
        <v>0</v>
      </c>
    </row>
    <row r="457">
      <c r="J457" s="19" t="b">
        <v>0</v>
      </c>
    </row>
    <row r="458">
      <c r="J458" s="19" t="b">
        <v>0</v>
      </c>
    </row>
    <row r="459">
      <c r="J459" s="19" t="b">
        <v>0</v>
      </c>
    </row>
    <row r="460">
      <c r="J460" s="19" t="b">
        <v>0</v>
      </c>
    </row>
    <row r="461">
      <c r="J461" s="19" t="b">
        <v>0</v>
      </c>
    </row>
    <row r="462">
      <c r="J462" s="19" t="b">
        <v>0</v>
      </c>
    </row>
    <row r="463">
      <c r="J463" s="19" t="b">
        <v>0</v>
      </c>
    </row>
    <row r="464">
      <c r="J464" s="19" t="b">
        <v>0</v>
      </c>
    </row>
    <row r="465">
      <c r="J465" s="19" t="b">
        <v>0</v>
      </c>
    </row>
    <row r="466">
      <c r="J466" s="19" t="b">
        <v>0</v>
      </c>
    </row>
    <row r="467">
      <c r="J467" s="19" t="b">
        <v>0</v>
      </c>
    </row>
    <row r="468">
      <c r="J468" s="19" t="b">
        <v>0</v>
      </c>
    </row>
    <row r="469">
      <c r="J469" s="19" t="b">
        <v>0</v>
      </c>
    </row>
    <row r="470">
      <c r="J470" s="19" t="b">
        <v>0</v>
      </c>
    </row>
    <row r="471">
      <c r="J471" s="19" t="b">
        <v>0</v>
      </c>
    </row>
    <row r="472">
      <c r="J472" s="19" t="b">
        <v>0</v>
      </c>
    </row>
    <row r="473">
      <c r="J473" s="19" t="b">
        <v>0</v>
      </c>
    </row>
    <row r="474">
      <c r="J474" s="19" t="b">
        <v>0</v>
      </c>
    </row>
    <row r="475">
      <c r="J475" s="19" t="b">
        <v>0</v>
      </c>
    </row>
    <row r="476">
      <c r="J476" s="19" t="b">
        <v>0</v>
      </c>
    </row>
    <row r="477">
      <c r="J477" s="19" t="b">
        <v>0</v>
      </c>
    </row>
    <row r="478">
      <c r="J478" s="19" t="b">
        <v>0</v>
      </c>
    </row>
    <row r="479">
      <c r="J479" s="19" t="b">
        <v>0</v>
      </c>
    </row>
    <row r="480">
      <c r="J480" s="19" t="b">
        <v>0</v>
      </c>
    </row>
    <row r="481">
      <c r="J481" s="19" t="b">
        <v>0</v>
      </c>
    </row>
    <row r="482">
      <c r="J482" s="19" t="b">
        <v>0</v>
      </c>
    </row>
    <row r="483">
      <c r="J483" s="19" t="b">
        <v>0</v>
      </c>
    </row>
    <row r="484">
      <c r="J484" s="19" t="b">
        <v>0</v>
      </c>
    </row>
    <row r="485">
      <c r="J485" s="19" t="b">
        <v>0</v>
      </c>
    </row>
    <row r="486">
      <c r="J486" s="19" t="b">
        <v>0</v>
      </c>
    </row>
    <row r="487">
      <c r="J487" s="19" t="b">
        <v>0</v>
      </c>
    </row>
    <row r="488">
      <c r="J488" s="19" t="b">
        <v>0</v>
      </c>
    </row>
    <row r="489">
      <c r="J489" s="19" t="b">
        <v>0</v>
      </c>
    </row>
    <row r="490">
      <c r="J490" s="19" t="b">
        <v>0</v>
      </c>
    </row>
    <row r="491">
      <c r="J491" s="19" t="b">
        <v>0</v>
      </c>
    </row>
    <row r="492">
      <c r="J492" s="19" t="b">
        <v>0</v>
      </c>
    </row>
    <row r="493">
      <c r="J493" s="19" t="b">
        <v>0</v>
      </c>
    </row>
    <row r="494">
      <c r="J494" s="19" t="b">
        <v>0</v>
      </c>
    </row>
    <row r="495">
      <c r="J495" s="19" t="b">
        <v>0</v>
      </c>
    </row>
    <row r="496">
      <c r="J496" s="19" t="b">
        <v>0</v>
      </c>
    </row>
    <row r="497">
      <c r="J497" s="19" t="b">
        <v>0</v>
      </c>
    </row>
    <row r="498">
      <c r="J498" s="19" t="b">
        <v>0</v>
      </c>
    </row>
    <row r="499">
      <c r="J499" s="19" t="b">
        <v>0</v>
      </c>
    </row>
    <row r="500">
      <c r="J500" s="19" t="b">
        <v>0</v>
      </c>
    </row>
    <row r="501">
      <c r="J501" s="19" t="b">
        <v>0</v>
      </c>
    </row>
    <row r="502">
      <c r="J502" s="19" t="b">
        <v>0</v>
      </c>
    </row>
    <row r="503">
      <c r="J503" s="19" t="b">
        <v>0</v>
      </c>
    </row>
    <row r="504">
      <c r="J504" s="19" t="b">
        <v>0</v>
      </c>
    </row>
    <row r="505">
      <c r="J505" s="19" t="b">
        <v>0</v>
      </c>
    </row>
    <row r="506">
      <c r="J506" s="19" t="b">
        <v>0</v>
      </c>
    </row>
    <row r="507">
      <c r="J507" s="19" t="b">
        <v>0</v>
      </c>
    </row>
    <row r="508">
      <c r="J508" s="19" t="b">
        <v>0</v>
      </c>
    </row>
    <row r="509">
      <c r="J509" s="19" t="b">
        <v>0</v>
      </c>
    </row>
    <row r="510">
      <c r="J510" s="19" t="b">
        <v>0</v>
      </c>
    </row>
    <row r="511">
      <c r="J511" s="19" t="b">
        <v>0</v>
      </c>
    </row>
    <row r="512">
      <c r="J512" s="19" t="b">
        <v>0</v>
      </c>
    </row>
    <row r="513">
      <c r="J513" s="19" t="b">
        <v>0</v>
      </c>
    </row>
    <row r="514">
      <c r="J514" s="19" t="b">
        <v>0</v>
      </c>
    </row>
    <row r="515">
      <c r="J515" s="19" t="b">
        <v>0</v>
      </c>
    </row>
    <row r="516">
      <c r="J516" s="19" t="b">
        <v>0</v>
      </c>
    </row>
    <row r="517">
      <c r="J517" s="19" t="b">
        <v>0</v>
      </c>
    </row>
    <row r="518">
      <c r="J518" s="19" t="b">
        <v>0</v>
      </c>
    </row>
    <row r="519">
      <c r="J519" s="19" t="b">
        <v>0</v>
      </c>
    </row>
    <row r="520">
      <c r="J520" s="19" t="b">
        <v>0</v>
      </c>
    </row>
    <row r="521">
      <c r="J521" s="19" t="b">
        <v>0</v>
      </c>
    </row>
    <row r="522">
      <c r="J522" s="19" t="b">
        <v>0</v>
      </c>
    </row>
    <row r="523">
      <c r="J523" s="19" t="b">
        <v>0</v>
      </c>
    </row>
    <row r="524">
      <c r="J524" s="19" t="b">
        <v>0</v>
      </c>
    </row>
    <row r="525">
      <c r="J525" s="19" t="b">
        <v>0</v>
      </c>
    </row>
    <row r="526">
      <c r="J526" s="19" t="b">
        <v>0</v>
      </c>
    </row>
    <row r="527">
      <c r="J527" s="19" t="b">
        <v>0</v>
      </c>
    </row>
    <row r="528">
      <c r="J528" s="19" t="b">
        <v>0</v>
      </c>
    </row>
    <row r="529">
      <c r="J529" s="19" t="b">
        <v>0</v>
      </c>
    </row>
    <row r="530">
      <c r="J530" s="19" t="b">
        <v>0</v>
      </c>
    </row>
    <row r="531">
      <c r="J531" s="19" t="b">
        <v>0</v>
      </c>
    </row>
    <row r="532">
      <c r="J532" s="19" t="b">
        <v>0</v>
      </c>
    </row>
    <row r="533">
      <c r="J533" s="19" t="b">
        <v>0</v>
      </c>
    </row>
    <row r="534">
      <c r="J534" s="19" t="b">
        <v>0</v>
      </c>
    </row>
    <row r="535">
      <c r="J535" s="19" t="b">
        <v>0</v>
      </c>
    </row>
    <row r="536">
      <c r="J536" s="19" t="b">
        <v>0</v>
      </c>
    </row>
    <row r="537">
      <c r="J537" s="19" t="b">
        <v>0</v>
      </c>
    </row>
    <row r="538">
      <c r="J538" s="19" t="b">
        <v>0</v>
      </c>
    </row>
    <row r="539">
      <c r="J539" s="19" t="b">
        <v>0</v>
      </c>
    </row>
    <row r="540">
      <c r="J540" s="19" t="b">
        <v>0</v>
      </c>
    </row>
    <row r="541">
      <c r="J541" s="19" t="b">
        <v>0</v>
      </c>
    </row>
    <row r="542">
      <c r="J542" s="19" t="b">
        <v>0</v>
      </c>
    </row>
    <row r="543">
      <c r="J543" s="19" t="b">
        <v>0</v>
      </c>
    </row>
    <row r="544">
      <c r="J544" s="19" t="b">
        <v>0</v>
      </c>
    </row>
    <row r="545">
      <c r="J545" s="19" t="b">
        <v>0</v>
      </c>
    </row>
    <row r="546">
      <c r="J546" s="19" t="b">
        <v>0</v>
      </c>
    </row>
    <row r="547">
      <c r="J547" s="19" t="b">
        <v>0</v>
      </c>
    </row>
    <row r="548">
      <c r="J548" s="19" t="b">
        <v>0</v>
      </c>
    </row>
    <row r="549">
      <c r="J549" s="19" t="b">
        <v>0</v>
      </c>
    </row>
    <row r="550">
      <c r="J550" s="19" t="b">
        <v>0</v>
      </c>
    </row>
    <row r="551">
      <c r="J551" s="19" t="b">
        <v>0</v>
      </c>
    </row>
    <row r="552">
      <c r="J552" s="19" t="b">
        <v>0</v>
      </c>
    </row>
    <row r="553">
      <c r="J553" s="19" t="b">
        <v>0</v>
      </c>
    </row>
    <row r="554">
      <c r="J554" s="19" t="b">
        <v>0</v>
      </c>
    </row>
    <row r="555">
      <c r="J555" s="19" t="b">
        <v>0</v>
      </c>
    </row>
    <row r="556">
      <c r="J556" s="19" t="b">
        <v>0</v>
      </c>
    </row>
    <row r="557">
      <c r="J557" s="19" t="b">
        <v>0</v>
      </c>
    </row>
    <row r="558">
      <c r="J558" s="19" t="b">
        <v>0</v>
      </c>
    </row>
    <row r="559">
      <c r="J559" s="19" t="b">
        <v>0</v>
      </c>
    </row>
    <row r="560">
      <c r="J560" s="19" t="b">
        <v>0</v>
      </c>
    </row>
    <row r="561">
      <c r="J561" s="19" t="b">
        <v>0</v>
      </c>
    </row>
    <row r="562">
      <c r="J562" s="19" t="b">
        <v>0</v>
      </c>
    </row>
    <row r="563">
      <c r="J563" s="19" t="b">
        <v>0</v>
      </c>
    </row>
    <row r="564">
      <c r="J564" s="19" t="b">
        <v>0</v>
      </c>
    </row>
    <row r="565">
      <c r="J565" s="19" t="b">
        <v>0</v>
      </c>
    </row>
    <row r="566">
      <c r="J566" s="19" t="b">
        <v>0</v>
      </c>
    </row>
    <row r="567">
      <c r="J567" s="19" t="b">
        <v>0</v>
      </c>
    </row>
    <row r="568">
      <c r="J568" s="19" t="b">
        <v>0</v>
      </c>
    </row>
    <row r="569">
      <c r="J569" s="19" t="b">
        <v>0</v>
      </c>
    </row>
    <row r="570">
      <c r="J570" s="19" t="b">
        <v>0</v>
      </c>
    </row>
    <row r="571">
      <c r="J571" s="19" t="b">
        <v>0</v>
      </c>
    </row>
    <row r="572">
      <c r="J572" s="19" t="b">
        <v>0</v>
      </c>
    </row>
    <row r="573">
      <c r="J573" s="19" t="b">
        <v>0</v>
      </c>
    </row>
    <row r="574">
      <c r="J574" s="19" t="b">
        <v>0</v>
      </c>
    </row>
    <row r="575">
      <c r="J575" s="19" t="b">
        <v>0</v>
      </c>
    </row>
    <row r="576">
      <c r="J576" s="19" t="b">
        <v>0</v>
      </c>
    </row>
    <row r="577">
      <c r="J577" s="19" t="b">
        <v>0</v>
      </c>
    </row>
    <row r="578">
      <c r="J578" s="19" t="b">
        <v>0</v>
      </c>
    </row>
    <row r="579">
      <c r="J579" s="19" t="b">
        <v>0</v>
      </c>
    </row>
    <row r="580">
      <c r="J580" s="19" t="b">
        <v>0</v>
      </c>
    </row>
    <row r="581">
      <c r="J581" s="19" t="b">
        <v>0</v>
      </c>
    </row>
    <row r="582">
      <c r="J582" s="19" t="b">
        <v>0</v>
      </c>
    </row>
    <row r="583">
      <c r="J583" s="19" t="b">
        <v>0</v>
      </c>
    </row>
    <row r="584">
      <c r="J584" s="19" t="b">
        <v>0</v>
      </c>
    </row>
    <row r="585">
      <c r="J585" s="19" t="b">
        <v>0</v>
      </c>
    </row>
    <row r="586">
      <c r="J586" s="19" t="b">
        <v>0</v>
      </c>
    </row>
    <row r="587">
      <c r="J587" s="19" t="b">
        <v>0</v>
      </c>
    </row>
    <row r="588">
      <c r="J588" s="19" t="b">
        <v>0</v>
      </c>
    </row>
    <row r="589">
      <c r="J589" s="19" t="b">
        <v>0</v>
      </c>
    </row>
    <row r="590">
      <c r="J590" s="19" t="b">
        <v>0</v>
      </c>
    </row>
    <row r="591">
      <c r="J591" s="19" t="b">
        <v>0</v>
      </c>
    </row>
    <row r="592">
      <c r="J592" s="19" t="b">
        <v>0</v>
      </c>
    </row>
    <row r="593">
      <c r="J593" s="19" t="b">
        <v>0</v>
      </c>
    </row>
    <row r="594">
      <c r="J594" s="19" t="b">
        <v>0</v>
      </c>
    </row>
    <row r="595">
      <c r="J595" s="19" t="b">
        <v>0</v>
      </c>
    </row>
    <row r="596">
      <c r="J596" s="19" t="b">
        <v>0</v>
      </c>
    </row>
    <row r="597">
      <c r="J597" s="19" t="b">
        <v>0</v>
      </c>
    </row>
    <row r="598">
      <c r="J598" s="19" t="b">
        <v>0</v>
      </c>
    </row>
    <row r="599">
      <c r="J599" s="19" t="b">
        <v>0</v>
      </c>
    </row>
    <row r="600">
      <c r="J600" s="19" t="b">
        <v>0</v>
      </c>
    </row>
    <row r="601">
      <c r="J601" s="19" t="b">
        <v>0</v>
      </c>
    </row>
    <row r="602">
      <c r="J602" s="19" t="b">
        <v>0</v>
      </c>
    </row>
    <row r="603">
      <c r="J603" s="19" t="b">
        <v>0</v>
      </c>
    </row>
    <row r="604">
      <c r="J604" s="19" t="b">
        <v>0</v>
      </c>
    </row>
    <row r="605">
      <c r="J605" s="19" t="b">
        <v>0</v>
      </c>
    </row>
    <row r="606">
      <c r="J606" s="19" t="b">
        <v>0</v>
      </c>
    </row>
    <row r="607">
      <c r="J607" s="19" t="b">
        <v>0</v>
      </c>
    </row>
    <row r="608">
      <c r="J608" s="19" t="b">
        <v>0</v>
      </c>
    </row>
    <row r="609">
      <c r="J609" s="19" t="b">
        <v>0</v>
      </c>
    </row>
    <row r="610">
      <c r="J610" s="19" t="b">
        <v>0</v>
      </c>
    </row>
    <row r="611">
      <c r="J611" s="19" t="b">
        <v>0</v>
      </c>
    </row>
    <row r="612">
      <c r="J612" s="19" t="b">
        <v>0</v>
      </c>
    </row>
    <row r="613">
      <c r="J613" s="19" t="b">
        <v>0</v>
      </c>
    </row>
    <row r="614">
      <c r="J614" s="19" t="b">
        <v>0</v>
      </c>
    </row>
    <row r="615">
      <c r="J615" s="19" t="b">
        <v>0</v>
      </c>
    </row>
    <row r="616">
      <c r="J616" s="19" t="b">
        <v>0</v>
      </c>
    </row>
    <row r="617">
      <c r="J617" s="19" t="b">
        <v>0</v>
      </c>
    </row>
    <row r="618">
      <c r="J618" s="19" t="b">
        <v>0</v>
      </c>
    </row>
    <row r="619">
      <c r="J619" s="19" t="b">
        <v>0</v>
      </c>
    </row>
    <row r="620">
      <c r="J620" s="19" t="b">
        <v>0</v>
      </c>
    </row>
    <row r="621">
      <c r="J621" s="19" t="b">
        <v>0</v>
      </c>
    </row>
    <row r="622">
      <c r="J622" s="19" t="b">
        <v>0</v>
      </c>
    </row>
    <row r="623">
      <c r="J623" s="19" t="b">
        <v>0</v>
      </c>
    </row>
    <row r="624">
      <c r="J624" s="19" t="b">
        <v>0</v>
      </c>
    </row>
    <row r="625">
      <c r="J625" s="19" t="b">
        <v>0</v>
      </c>
    </row>
    <row r="626">
      <c r="J626" s="19" t="b">
        <v>0</v>
      </c>
    </row>
    <row r="627">
      <c r="J627" s="19" t="b">
        <v>0</v>
      </c>
    </row>
    <row r="628">
      <c r="J628" s="19" t="b">
        <v>0</v>
      </c>
    </row>
    <row r="629">
      <c r="J629" s="19" t="b">
        <v>0</v>
      </c>
    </row>
    <row r="630">
      <c r="J630" s="19" t="b">
        <v>0</v>
      </c>
    </row>
    <row r="631">
      <c r="J631" s="19" t="b">
        <v>0</v>
      </c>
    </row>
    <row r="632">
      <c r="J632" s="19" t="b">
        <v>0</v>
      </c>
    </row>
    <row r="633">
      <c r="J633" s="19" t="b">
        <v>0</v>
      </c>
    </row>
    <row r="634">
      <c r="J634" s="19" t="b">
        <v>0</v>
      </c>
    </row>
    <row r="635">
      <c r="J635" s="19" t="b">
        <v>0</v>
      </c>
    </row>
    <row r="636">
      <c r="J636" s="19" t="b">
        <v>0</v>
      </c>
    </row>
    <row r="637">
      <c r="J637" s="19" t="b">
        <v>0</v>
      </c>
    </row>
    <row r="638">
      <c r="J638" s="19" t="b">
        <v>0</v>
      </c>
    </row>
    <row r="639">
      <c r="J639" s="19" t="b">
        <v>0</v>
      </c>
    </row>
    <row r="640">
      <c r="J640" s="19" t="b">
        <v>0</v>
      </c>
    </row>
    <row r="641">
      <c r="J641" s="19" t="b">
        <v>0</v>
      </c>
    </row>
    <row r="642">
      <c r="J642" s="19" t="b">
        <v>0</v>
      </c>
    </row>
    <row r="643">
      <c r="J643" s="19" t="b">
        <v>0</v>
      </c>
    </row>
    <row r="644">
      <c r="J644" s="19" t="b">
        <v>0</v>
      </c>
    </row>
    <row r="645">
      <c r="J645" s="19" t="b">
        <v>0</v>
      </c>
    </row>
    <row r="646">
      <c r="J646" s="19" t="b">
        <v>0</v>
      </c>
    </row>
    <row r="647">
      <c r="J647" s="19" t="b">
        <v>0</v>
      </c>
    </row>
    <row r="648">
      <c r="J648" s="19" t="b">
        <v>0</v>
      </c>
    </row>
    <row r="649">
      <c r="J649" s="19" t="b">
        <v>0</v>
      </c>
    </row>
    <row r="650">
      <c r="J650" s="19" t="b">
        <v>0</v>
      </c>
    </row>
    <row r="651">
      <c r="J651" s="19" t="b">
        <v>0</v>
      </c>
    </row>
    <row r="652">
      <c r="J652" s="19" t="b">
        <v>0</v>
      </c>
    </row>
    <row r="653">
      <c r="J653" s="19" t="b">
        <v>0</v>
      </c>
    </row>
    <row r="654">
      <c r="J654" s="19" t="b">
        <v>0</v>
      </c>
    </row>
    <row r="655">
      <c r="J655" s="19" t="b">
        <v>0</v>
      </c>
    </row>
    <row r="656">
      <c r="J656" s="19" t="b">
        <v>0</v>
      </c>
    </row>
    <row r="657">
      <c r="J657" s="19" t="b">
        <v>0</v>
      </c>
    </row>
    <row r="658">
      <c r="J658" s="19" t="b">
        <v>0</v>
      </c>
    </row>
    <row r="659">
      <c r="J659" s="19" t="b">
        <v>0</v>
      </c>
    </row>
    <row r="660">
      <c r="J660" s="19" t="b">
        <v>0</v>
      </c>
    </row>
    <row r="661">
      <c r="J661" s="19" t="b">
        <v>0</v>
      </c>
    </row>
    <row r="662">
      <c r="J662" s="19" t="b">
        <v>0</v>
      </c>
    </row>
    <row r="663">
      <c r="J663" s="19" t="b">
        <v>0</v>
      </c>
    </row>
    <row r="664">
      <c r="J664" s="19" t="b">
        <v>0</v>
      </c>
    </row>
    <row r="665">
      <c r="J665" s="19" t="b">
        <v>0</v>
      </c>
    </row>
    <row r="666">
      <c r="J666" s="19" t="b">
        <v>0</v>
      </c>
    </row>
    <row r="667">
      <c r="J667" s="19" t="b">
        <v>0</v>
      </c>
    </row>
    <row r="668">
      <c r="J668" s="19" t="b">
        <v>0</v>
      </c>
    </row>
    <row r="669">
      <c r="J669" s="19" t="b">
        <v>0</v>
      </c>
    </row>
    <row r="670">
      <c r="J670" s="19" t="b">
        <v>0</v>
      </c>
    </row>
    <row r="671">
      <c r="J671" s="19" t="b">
        <v>0</v>
      </c>
    </row>
    <row r="672">
      <c r="J672" s="19" t="b">
        <v>0</v>
      </c>
    </row>
    <row r="673">
      <c r="J673" s="19" t="b">
        <v>0</v>
      </c>
    </row>
    <row r="674">
      <c r="J674" s="19" t="b">
        <v>0</v>
      </c>
    </row>
    <row r="675">
      <c r="J675" s="19" t="b">
        <v>0</v>
      </c>
    </row>
    <row r="676">
      <c r="J676" s="19" t="b">
        <v>0</v>
      </c>
    </row>
    <row r="677">
      <c r="J677" s="19" t="b">
        <v>0</v>
      </c>
    </row>
    <row r="678">
      <c r="J678" s="19" t="b">
        <v>0</v>
      </c>
    </row>
    <row r="679">
      <c r="J679" s="19" t="b">
        <v>0</v>
      </c>
    </row>
    <row r="680">
      <c r="J680" s="19" t="b">
        <v>0</v>
      </c>
    </row>
    <row r="681">
      <c r="J681" s="19" t="b">
        <v>0</v>
      </c>
    </row>
    <row r="682">
      <c r="J682" s="19" t="b">
        <v>0</v>
      </c>
    </row>
    <row r="683">
      <c r="J683" s="19" t="b">
        <v>0</v>
      </c>
    </row>
    <row r="684">
      <c r="J684" s="19" t="b">
        <v>0</v>
      </c>
    </row>
    <row r="685">
      <c r="J685" s="19" t="b">
        <v>0</v>
      </c>
    </row>
    <row r="686">
      <c r="J686" s="19" t="b">
        <v>0</v>
      </c>
    </row>
    <row r="687">
      <c r="J687" s="19" t="b">
        <v>0</v>
      </c>
    </row>
    <row r="688">
      <c r="J688" s="19" t="b">
        <v>0</v>
      </c>
    </row>
    <row r="689">
      <c r="J689" s="19" t="b">
        <v>0</v>
      </c>
    </row>
    <row r="690">
      <c r="J690" s="19" t="b">
        <v>0</v>
      </c>
    </row>
    <row r="691">
      <c r="J691" s="19" t="b">
        <v>0</v>
      </c>
    </row>
    <row r="692">
      <c r="J692" s="19" t="b">
        <v>0</v>
      </c>
    </row>
    <row r="693">
      <c r="J693" s="19" t="b">
        <v>0</v>
      </c>
    </row>
    <row r="694">
      <c r="J694" s="19" t="b">
        <v>0</v>
      </c>
    </row>
    <row r="695">
      <c r="J695" s="19" t="b">
        <v>0</v>
      </c>
    </row>
    <row r="696">
      <c r="J696" s="19" t="b">
        <v>0</v>
      </c>
    </row>
    <row r="697">
      <c r="J697" s="19" t="b">
        <v>0</v>
      </c>
    </row>
    <row r="698">
      <c r="J698" s="19" t="b">
        <v>0</v>
      </c>
    </row>
    <row r="699">
      <c r="J699" s="19" t="b">
        <v>0</v>
      </c>
    </row>
    <row r="700">
      <c r="J700" s="19" t="b">
        <v>0</v>
      </c>
    </row>
    <row r="701">
      <c r="J701" s="19" t="b">
        <v>0</v>
      </c>
    </row>
    <row r="702">
      <c r="J702" s="19" t="b">
        <v>0</v>
      </c>
    </row>
    <row r="703">
      <c r="J703" s="19" t="b">
        <v>0</v>
      </c>
    </row>
    <row r="704">
      <c r="J704" s="19" t="b">
        <v>0</v>
      </c>
    </row>
    <row r="705">
      <c r="J705" s="19" t="b">
        <v>0</v>
      </c>
    </row>
    <row r="706">
      <c r="J706" s="19" t="b">
        <v>0</v>
      </c>
    </row>
    <row r="707">
      <c r="J707" s="19" t="b">
        <v>0</v>
      </c>
    </row>
    <row r="708">
      <c r="J708" s="19" t="b">
        <v>0</v>
      </c>
    </row>
    <row r="709">
      <c r="J709" s="19" t="b">
        <v>0</v>
      </c>
    </row>
    <row r="710">
      <c r="J710" s="19" t="b">
        <v>0</v>
      </c>
    </row>
    <row r="711">
      <c r="J711" s="19" t="b">
        <v>0</v>
      </c>
    </row>
    <row r="712">
      <c r="J712" s="19" t="b">
        <v>0</v>
      </c>
    </row>
    <row r="713">
      <c r="J713" s="19" t="b">
        <v>0</v>
      </c>
    </row>
    <row r="714">
      <c r="J714" s="19" t="b">
        <v>0</v>
      </c>
    </row>
    <row r="715">
      <c r="J715" s="19" t="b">
        <v>0</v>
      </c>
    </row>
    <row r="716">
      <c r="J716" s="19" t="b">
        <v>0</v>
      </c>
    </row>
    <row r="717">
      <c r="J717" s="19" t="b">
        <v>0</v>
      </c>
    </row>
    <row r="718">
      <c r="J718" s="19" t="b">
        <v>0</v>
      </c>
    </row>
    <row r="719">
      <c r="J719" s="19" t="b">
        <v>0</v>
      </c>
    </row>
    <row r="720">
      <c r="J720" s="19" t="b">
        <v>0</v>
      </c>
    </row>
    <row r="721">
      <c r="J721" s="19" t="b">
        <v>0</v>
      </c>
    </row>
    <row r="722">
      <c r="J722" s="19" t="b">
        <v>0</v>
      </c>
    </row>
    <row r="723">
      <c r="J723" s="19" t="b">
        <v>0</v>
      </c>
    </row>
    <row r="724">
      <c r="J724" s="19" t="b">
        <v>0</v>
      </c>
    </row>
    <row r="725">
      <c r="J725" s="19" t="b">
        <v>0</v>
      </c>
    </row>
    <row r="726">
      <c r="J726" s="19" t="b">
        <v>0</v>
      </c>
    </row>
    <row r="727">
      <c r="J727" s="19" t="b">
        <v>0</v>
      </c>
    </row>
    <row r="728">
      <c r="J728" s="19" t="b">
        <v>0</v>
      </c>
    </row>
    <row r="729">
      <c r="J729" s="19" t="b">
        <v>0</v>
      </c>
    </row>
    <row r="730">
      <c r="J730" s="19" t="b">
        <v>0</v>
      </c>
    </row>
    <row r="731">
      <c r="J731" s="19" t="b">
        <v>0</v>
      </c>
    </row>
    <row r="732">
      <c r="J732" s="19" t="b">
        <v>0</v>
      </c>
    </row>
    <row r="733">
      <c r="J733" s="19" t="b">
        <v>0</v>
      </c>
    </row>
    <row r="734">
      <c r="J734" s="19" t="b">
        <v>0</v>
      </c>
    </row>
    <row r="735">
      <c r="J735" s="19" t="b">
        <v>0</v>
      </c>
    </row>
    <row r="736">
      <c r="J736" s="19" t="b">
        <v>0</v>
      </c>
    </row>
    <row r="737">
      <c r="J737" s="19" t="b">
        <v>0</v>
      </c>
    </row>
    <row r="738">
      <c r="J738" s="19" t="b">
        <v>0</v>
      </c>
    </row>
    <row r="739">
      <c r="J739" s="19" t="b">
        <v>0</v>
      </c>
    </row>
    <row r="740">
      <c r="J740" s="19" t="b">
        <v>0</v>
      </c>
    </row>
    <row r="741">
      <c r="J741" s="19" t="b">
        <v>0</v>
      </c>
    </row>
    <row r="742">
      <c r="J742" s="19" t="b">
        <v>0</v>
      </c>
    </row>
    <row r="743">
      <c r="J743" s="19" t="b">
        <v>0</v>
      </c>
    </row>
    <row r="744">
      <c r="J744" s="19" t="b">
        <v>0</v>
      </c>
    </row>
    <row r="745">
      <c r="J745" s="19" t="b">
        <v>0</v>
      </c>
    </row>
    <row r="746">
      <c r="J746" s="19" t="b">
        <v>0</v>
      </c>
    </row>
    <row r="747">
      <c r="J747" s="19" t="b">
        <v>0</v>
      </c>
    </row>
    <row r="748">
      <c r="J748" s="19" t="b">
        <v>0</v>
      </c>
    </row>
    <row r="749">
      <c r="J749" s="19" t="b">
        <v>0</v>
      </c>
    </row>
    <row r="750">
      <c r="J750" s="19" t="b">
        <v>0</v>
      </c>
    </row>
    <row r="751">
      <c r="J751" s="19" t="b">
        <v>0</v>
      </c>
    </row>
    <row r="752">
      <c r="J752" s="19" t="b">
        <v>0</v>
      </c>
    </row>
    <row r="753">
      <c r="J753" s="19" t="b">
        <v>0</v>
      </c>
    </row>
    <row r="754">
      <c r="J754" s="19" t="b">
        <v>0</v>
      </c>
    </row>
    <row r="755">
      <c r="J755" s="19" t="b">
        <v>0</v>
      </c>
    </row>
    <row r="756">
      <c r="J756" s="19" t="b">
        <v>0</v>
      </c>
    </row>
    <row r="757">
      <c r="J757" s="19" t="b">
        <v>0</v>
      </c>
    </row>
    <row r="758">
      <c r="J758" s="19" t="b">
        <v>0</v>
      </c>
    </row>
    <row r="759">
      <c r="J759" s="19" t="b">
        <v>0</v>
      </c>
    </row>
    <row r="760">
      <c r="J760" s="19" t="b">
        <v>0</v>
      </c>
    </row>
    <row r="761">
      <c r="J761" s="19" t="b">
        <v>0</v>
      </c>
    </row>
    <row r="762">
      <c r="J762" s="19" t="b">
        <v>0</v>
      </c>
    </row>
    <row r="763">
      <c r="J763" s="19" t="b">
        <v>0</v>
      </c>
    </row>
    <row r="764">
      <c r="J764" s="19" t="b">
        <v>0</v>
      </c>
    </row>
    <row r="765">
      <c r="J765" s="19" t="b">
        <v>0</v>
      </c>
    </row>
    <row r="766">
      <c r="J766" s="19" t="b">
        <v>0</v>
      </c>
    </row>
    <row r="767">
      <c r="J767" s="19" t="b">
        <v>0</v>
      </c>
    </row>
    <row r="768">
      <c r="J768" s="19" t="b">
        <v>0</v>
      </c>
    </row>
    <row r="769">
      <c r="J769" s="19" t="b">
        <v>0</v>
      </c>
    </row>
    <row r="770">
      <c r="J770" s="19" t="b">
        <v>0</v>
      </c>
    </row>
    <row r="771">
      <c r="J771" s="19" t="b">
        <v>0</v>
      </c>
    </row>
    <row r="772">
      <c r="J772" s="19" t="b">
        <v>0</v>
      </c>
    </row>
    <row r="773">
      <c r="J773" s="19" t="b">
        <v>0</v>
      </c>
    </row>
    <row r="774">
      <c r="J774" s="19" t="b">
        <v>0</v>
      </c>
    </row>
    <row r="775">
      <c r="J775" s="19" t="b">
        <v>0</v>
      </c>
    </row>
    <row r="776">
      <c r="J776" s="19" t="b">
        <v>0</v>
      </c>
    </row>
    <row r="777">
      <c r="J777" s="19" t="b">
        <v>0</v>
      </c>
    </row>
    <row r="778">
      <c r="J778" s="19" t="b">
        <v>0</v>
      </c>
    </row>
    <row r="779">
      <c r="J779" s="19" t="b">
        <v>0</v>
      </c>
    </row>
    <row r="780">
      <c r="J780" s="19" t="b">
        <v>0</v>
      </c>
    </row>
    <row r="781">
      <c r="J781" s="19" t="b">
        <v>0</v>
      </c>
    </row>
    <row r="782">
      <c r="J782" s="19" t="b">
        <v>0</v>
      </c>
    </row>
    <row r="783">
      <c r="J783" s="19" t="b">
        <v>0</v>
      </c>
    </row>
    <row r="784">
      <c r="J784" s="19" t="b">
        <v>0</v>
      </c>
    </row>
    <row r="785">
      <c r="J785" s="19" t="b">
        <v>0</v>
      </c>
    </row>
    <row r="786">
      <c r="J786" s="19" t="b">
        <v>0</v>
      </c>
    </row>
    <row r="787">
      <c r="J787" s="19" t="b">
        <v>0</v>
      </c>
    </row>
    <row r="788">
      <c r="J788" s="19" t="b">
        <v>0</v>
      </c>
    </row>
    <row r="789">
      <c r="J789" s="19" t="b">
        <v>0</v>
      </c>
    </row>
    <row r="790">
      <c r="J790" s="19" t="b">
        <v>0</v>
      </c>
    </row>
    <row r="791">
      <c r="J791" s="19" t="b">
        <v>0</v>
      </c>
    </row>
    <row r="792">
      <c r="J792" s="19" t="b">
        <v>0</v>
      </c>
    </row>
    <row r="793">
      <c r="J793" s="19" t="b">
        <v>0</v>
      </c>
    </row>
    <row r="794">
      <c r="J794" s="19" t="b">
        <v>0</v>
      </c>
    </row>
    <row r="795">
      <c r="J795" s="19" t="b">
        <v>0</v>
      </c>
    </row>
    <row r="796">
      <c r="J796" s="19" t="b">
        <v>0</v>
      </c>
    </row>
    <row r="797">
      <c r="J797" s="19" t="b">
        <v>0</v>
      </c>
    </row>
    <row r="798">
      <c r="J798" s="19" t="b">
        <v>0</v>
      </c>
    </row>
    <row r="799">
      <c r="J799" s="19" t="b">
        <v>0</v>
      </c>
    </row>
    <row r="800">
      <c r="J800" s="19" t="b">
        <v>0</v>
      </c>
    </row>
    <row r="801">
      <c r="J801" s="19" t="b">
        <v>0</v>
      </c>
    </row>
    <row r="802">
      <c r="J802" s="19" t="b">
        <v>0</v>
      </c>
    </row>
    <row r="803">
      <c r="J803" s="19" t="b">
        <v>0</v>
      </c>
    </row>
    <row r="804">
      <c r="J804" s="19" t="b">
        <v>0</v>
      </c>
    </row>
    <row r="805">
      <c r="J805" s="19" t="b">
        <v>0</v>
      </c>
    </row>
    <row r="806">
      <c r="J806" s="19" t="b">
        <v>0</v>
      </c>
    </row>
    <row r="807">
      <c r="J807" s="19" t="b">
        <v>0</v>
      </c>
    </row>
    <row r="808">
      <c r="J808" s="19" t="b">
        <v>0</v>
      </c>
    </row>
    <row r="809">
      <c r="J809" s="19" t="b">
        <v>0</v>
      </c>
    </row>
    <row r="810">
      <c r="J810" s="19" t="b">
        <v>0</v>
      </c>
    </row>
    <row r="811">
      <c r="J811" s="19" t="b">
        <v>0</v>
      </c>
    </row>
    <row r="812">
      <c r="J812" s="19" t="b">
        <v>0</v>
      </c>
    </row>
    <row r="813">
      <c r="J813" s="19" t="b">
        <v>0</v>
      </c>
    </row>
    <row r="814">
      <c r="J814" s="19" t="b">
        <v>0</v>
      </c>
    </row>
    <row r="815">
      <c r="J815" s="19" t="b">
        <v>0</v>
      </c>
    </row>
    <row r="816">
      <c r="J816" s="19" t="b">
        <v>0</v>
      </c>
    </row>
    <row r="817">
      <c r="J817" s="19" t="b">
        <v>0</v>
      </c>
    </row>
    <row r="818">
      <c r="J818" s="19" t="b">
        <v>0</v>
      </c>
    </row>
    <row r="819">
      <c r="J819" s="19" t="b">
        <v>0</v>
      </c>
    </row>
    <row r="820">
      <c r="J820" s="19" t="b">
        <v>0</v>
      </c>
    </row>
    <row r="821">
      <c r="J821" s="19" t="b">
        <v>0</v>
      </c>
    </row>
    <row r="822">
      <c r="J822" s="19" t="b">
        <v>0</v>
      </c>
    </row>
    <row r="823">
      <c r="J823" s="19" t="b">
        <v>0</v>
      </c>
    </row>
    <row r="824">
      <c r="J824" s="19" t="b">
        <v>0</v>
      </c>
    </row>
    <row r="825">
      <c r="J825" s="19" t="b">
        <v>0</v>
      </c>
    </row>
    <row r="826">
      <c r="J826" s="19" t="b">
        <v>0</v>
      </c>
    </row>
    <row r="827">
      <c r="J827" s="19" t="b">
        <v>0</v>
      </c>
    </row>
    <row r="828">
      <c r="J828" s="19" t="b">
        <v>0</v>
      </c>
    </row>
    <row r="829">
      <c r="J829" s="19" t="b">
        <v>0</v>
      </c>
    </row>
    <row r="830">
      <c r="J830" s="19" t="b">
        <v>0</v>
      </c>
    </row>
    <row r="831">
      <c r="J831" s="19" t="b">
        <v>0</v>
      </c>
    </row>
    <row r="832">
      <c r="J832" s="19" t="b">
        <v>0</v>
      </c>
    </row>
    <row r="833">
      <c r="J833" s="19" t="b">
        <v>0</v>
      </c>
    </row>
    <row r="834">
      <c r="J834" s="19" t="b">
        <v>0</v>
      </c>
    </row>
    <row r="835">
      <c r="J835" s="19" t="b">
        <v>0</v>
      </c>
    </row>
    <row r="836">
      <c r="J836" s="19" t="b">
        <v>0</v>
      </c>
    </row>
    <row r="837">
      <c r="J837" s="19" t="b">
        <v>0</v>
      </c>
    </row>
    <row r="838">
      <c r="J838" s="19" t="b">
        <v>0</v>
      </c>
    </row>
    <row r="839">
      <c r="J839" s="19" t="b">
        <v>0</v>
      </c>
    </row>
    <row r="840">
      <c r="J840" s="19" t="b">
        <v>0</v>
      </c>
    </row>
    <row r="841">
      <c r="J841" s="19" t="b">
        <v>0</v>
      </c>
    </row>
    <row r="842">
      <c r="J842" s="19" t="b">
        <v>0</v>
      </c>
    </row>
    <row r="843">
      <c r="J843" s="19" t="b">
        <v>0</v>
      </c>
    </row>
    <row r="844">
      <c r="J844" s="19" t="b">
        <v>0</v>
      </c>
    </row>
    <row r="845">
      <c r="J845" s="19" t="b">
        <v>0</v>
      </c>
    </row>
    <row r="846">
      <c r="J846" s="19" t="b">
        <v>0</v>
      </c>
    </row>
    <row r="847">
      <c r="J847" s="19" t="b">
        <v>0</v>
      </c>
    </row>
    <row r="848">
      <c r="J848" s="19" t="b">
        <v>0</v>
      </c>
    </row>
    <row r="849">
      <c r="J849" s="19" t="b">
        <v>0</v>
      </c>
    </row>
    <row r="850">
      <c r="J850" s="19" t="b">
        <v>0</v>
      </c>
    </row>
    <row r="851">
      <c r="J851" s="19" t="b">
        <v>0</v>
      </c>
    </row>
    <row r="852">
      <c r="J852" s="19" t="b">
        <v>0</v>
      </c>
    </row>
    <row r="853">
      <c r="J853" s="19" t="b">
        <v>0</v>
      </c>
    </row>
    <row r="854">
      <c r="J854" s="19" t="b">
        <v>0</v>
      </c>
    </row>
    <row r="855">
      <c r="J855" s="19" t="b">
        <v>0</v>
      </c>
    </row>
    <row r="856">
      <c r="J856" s="19" t="b">
        <v>0</v>
      </c>
    </row>
    <row r="857">
      <c r="J857" s="19" t="b">
        <v>0</v>
      </c>
    </row>
    <row r="858">
      <c r="J858" s="19" t="b">
        <v>0</v>
      </c>
    </row>
    <row r="859">
      <c r="J859" s="19" t="b">
        <v>0</v>
      </c>
    </row>
    <row r="860">
      <c r="J860" s="19" t="b">
        <v>0</v>
      </c>
    </row>
    <row r="861">
      <c r="J861" s="19" t="b">
        <v>0</v>
      </c>
    </row>
    <row r="862">
      <c r="J862" s="19" t="b">
        <v>0</v>
      </c>
    </row>
    <row r="863">
      <c r="J863" s="19" t="b">
        <v>0</v>
      </c>
    </row>
    <row r="864">
      <c r="J864" s="19" t="b">
        <v>0</v>
      </c>
    </row>
    <row r="865">
      <c r="J865" s="19" t="b">
        <v>0</v>
      </c>
    </row>
    <row r="866">
      <c r="J866" s="19" t="b">
        <v>0</v>
      </c>
    </row>
    <row r="867">
      <c r="J867" s="19" t="b">
        <v>0</v>
      </c>
    </row>
    <row r="868">
      <c r="J868" s="19" t="b">
        <v>0</v>
      </c>
    </row>
    <row r="869">
      <c r="J869" s="19" t="b">
        <v>0</v>
      </c>
    </row>
    <row r="870">
      <c r="J870" s="19" t="b">
        <v>0</v>
      </c>
    </row>
    <row r="871">
      <c r="J871" s="19" t="b">
        <v>0</v>
      </c>
    </row>
    <row r="872">
      <c r="J872" s="19" t="b">
        <v>0</v>
      </c>
    </row>
    <row r="873">
      <c r="J873" s="19" t="b">
        <v>0</v>
      </c>
    </row>
    <row r="874">
      <c r="J874" s="19" t="b">
        <v>0</v>
      </c>
    </row>
    <row r="875">
      <c r="J875" s="19" t="b">
        <v>0</v>
      </c>
    </row>
    <row r="876">
      <c r="J876" s="19" t="b">
        <v>0</v>
      </c>
    </row>
    <row r="877">
      <c r="J877" s="19" t="b">
        <v>0</v>
      </c>
    </row>
    <row r="878">
      <c r="J878" s="19" t="b">
        <v>0</v>
      </c>
    </row>
    <row r="879">
      <c r="J879" s="19" t="b">
        <v>0</v>
      </c>
    </row>
    <row r="880">
      <c r="J880" s="19" t="b">
        <v>0</v>
      </c>
    </row>
    <row r="881">
      <c r="J881" s="19" t="b">
        <v>0</v>
      </c>
    </row>
    <row r="882">
      <c r="J882" s="19" t="b">
        <v>0</v>
      </c>
    </row>
    <row r="883">
      <c r="J883" s="19" t="b">
        <v>0</v>
      </c>
    </row>
    <row r="884">
      <c r="J884" s="19" t="b">
        <v>0</v>
      </c>
    </row>
    <row r="885">
      <c r="J885" s="19" t="b">
        <v>0</v>
      </c>
    </row>
    <row r="886">
      <c r="J886" s="19" t="b">
        <v>0</v>
      </c>
    </row>
    <row r="887">
      <c r="J887" s="19" t="b">
        <v>0</v>
      </c>
    </row>
    <row r="888">
      <c r="J888" s="19" t="b">
        <v>0</v>
      </c>
    </row>
    <row r="889">
      <c r="J889" s="19" t="b">
        <v>0</v>
      </c>
    </row>
    <row r="890">
      <c r="J890" s="19" t="b">
        <v>0</v>
      </c>
    </row>
    <row r="891">
      <c r="J891" s="19" t="b">
        <v>0</v>
      </c>
    </row>
    <row r="892">
      <c r="J892" s="19" t="b">
        <v>0</v>
      </c>
    </row>
    <row r="893">
      <c r="J893" s="19" t="b">
        <v>0</v>
      </c>
    </row>
    <row r="894">
      <c r="J894" s="19" t="b">
        <v>0</v>
      </c>
    </row>
    <row r="895">
      <c r="J895" s="19" t="b">
        <v>0</v>
      </c>
    </row>
    <row r="896">
      <c r="J896" s="19" t="b">
        <v>0</v>
      </c>
    </row>
    <row r="897">
      <c r="J897" s="19" t="b">
        <v>0</v>
      </c>
    </row>
    <row r="898">
      <c r="J898" s="19" t="b">
        <v>0</v>
      </c>
    </row>
    <row r="899">
      <c r="J899" s="19" t="b">
        <v>0</v>
      </c>
    </row>
    <row r="900">
      <c r="J900" s="19" t="b">
        <v>0</v>
      </c>
    </row>
    <row r="901">
      <c r="J901" s="19" t="b">
        <v>0</v>
      </c>
    </row>
    <row r="902">
      <c r="J902" s="19" t="b">
        <v>0</v>
      </c>
    </row>
    <row r="903">
      <c r="J903" s="19" t="b">
        <v>0</v>
      </c>
    </row>
    <row r="904">
      <c r="J904" s="19" t="b">
        <v>0</v>
      </c>
    </row>
    <row r="905">
      <c r="J905" s="19" t="b">
        <v>0</v>
      </c>
    </row>
    <row r="906">
      <c r="J906" s="19" t="b">
        <v>0</v>
      </c>
    </row>
    <row r="907">
      <c r="J907" s="19" t="b">
        <v>0</v>
      </c>
    </row>
    <row r="908">
      <c r="J908" s="19" t="b">
        <v>0</v>
      </c>
    </row>
    <row r="909">
      <c r="J909" s="19" t="b">
        <v>0</v>
      </c>
    </row>
    <row r="910">
      <c r="J910" s="19" t="b">
        <v>0</v>
      </c>
    </row>
    <row r="911">
      <c r="J911" s="19" t="b">
        <v>0</v>
      </c>
    </row>
    <row r="912">
      <c r="J912" s="19" t="b">
        <v>0</v>
      </c>
    </row>
    <row r="913">
      <c r="J913" s="19" t="b">
        <v>0</v>
      </c>
    </row>
    <row r="914">
      <c r="J914" s="19" t="b">
        <v>0</v>
      </c>
    </row>
    <row r="915">
      <c r="J915" s="19" t="b">
        <v>0</v>
      </c>
    </row>
    <row r="916">
      <c r="J916" s="19" t="b">
        <v>0</v>
      </c>
    </row>
    <row r="917">
      <c r="J917" s="19" t="b">
        <v>0</v>
      </c>
    </row>
    <row r="918">
      <c r="J918" s="19" t="b">
        <v>0</v>
      </c>
    </row>
    <row r="919">
      <c r="J919" s="19" t="b">
        <v>0</v>
      </c>
    </row>
    <row r="920">
      <c r="J920" s="19" t="b">
        <v>0</v>
      </c>
    </row>
    <row r="921">
      <c r="J921" s="19" t="b">
        <v>0</v>
      </c>
    </row>
    <row r="922">
      <c r="J922" s="19" t="b">
        <v>0</v>
      </c>
    </row>
    <row r="923">
      <c r="J923" s="19" t="b">
        <v>0</v>
      </c>
    </row>
    <row r="924">
      <c r="J924" s="19" t="b">
        <v>0</v>
      </c>
    </row>
    <row r="925">
      <c r="J925" s="19" t="b">
        <v>0</v>
      </c>
    </row>
    <row r="926">
      <c r="J926" s="19" t="b">
        <v>0</v>
      </c>
    </row>
    <row r="927">
      <c r="J927" s="19" t="b">
        <v>0</v>
      </c>
    </row>
    <row r="928">
      <c r="J928" s="19" t="b">
        <v>0</v>
      </c>
    </row>
    <row r="929">
      <c r="J929" s="19" t="b">
        <v>0</v>
      </c>
    </row>
    <row r="930">
      <c r="J930" s="19" t="b">
        <v>0</v>
      </c>
    </row>
    <row r="931">
      <c r="J931" s="19" t="b">
        <v>0</v>
      </c>
    </row>
    <row r="932">
      <c r="J932" s="19" t="b">
        <v>0</v>
      </c>
    </row>
    <row r="933">
      <c r="J933" s="19" t="b">
        <v>0</v>
      </c>
    </row>
    <row r="934">
      <c r="J934" s="19" t="b">
        <v>0</v>
      </c>
    </row>
    <row r="935">
      <c r="J935" s="19" t="b">
        <v>0</v>
      </c>
    </row>
    <row r="936">
      <c r="J936" s="19" t="b">
        <v>0</v>
      </c>
    </row>
    <row r="937">
      <c r="J937" s="19" t="b">
        <v>0</v>
      </c>
    </row>
    <row r="938">
      <c r="J938" s="19" t="b">
        <v>0</v>
      </c>
    </row>
    <row r="939">
      <c r="J939" s="19" t="b">
        <v>0</v>
      </c>
    </row>
    <row r="940">
      <c r="J940" s="19" t="b">
        <v>0</v>
      </c>
    </row>
    <row r="941">
      <c r="J941" s="19" t="b">
        <v>0</v>
      </c>
    </row>
    <row r="942">
      <c r="J942" s="19" t="b">
        <v>0</v>
      </c>
    </row>
    <row r="943">
      <c r="J943" s="19" t="b">
        <v>0</v>
      </c>
    </row>
    <row r="944">
      <c r="J944" s="19" t="b">
        <v>0</v>
      </c>
    </row>
    <row r="945">
      <c r="J945" s="19" t="b">
        <v>0</v>
      </c>
    </row>
    <row r="946">
      <c r="J946" s="19" t="b">
        <v>0</v>
      </c>
    </row>
    <row r="947">
      <c r="J947" s="19" t="b">
        <v>0</v>
      </c>
    </row>
    <row r="948">
      <c r="J948" s="19" t="b">
        <v>0</v>
      </c>
    </row>
    <row r="949">
      <c r="J949" s="19" t="b">
        <v>0</v>
      </c>
    </row>
    <row r="950">
      <c r="J950" s="19" t="b">
        <v>0</v>
      </c>
    </row>
    <row r="951">
      <c r="J951" s="19" t="b">
        <v>0</v>
      </c>
    </row>
    <row r="952">
      <c r="J952" s="19" t="b">
        <v>0</v>
      </c>
    </row>
    <row r="953">
      <c r="J953" s="19" t="b">
        <v>0</v>
      </c>
    </row>
    <row r="954">
      <c r="J954" s="19" t="b">
        <v>0</v>
      </c>
    </row>
    <row r="955">
      <c r="J955" s="19" t="b">
        <v>0</v>
      </c>
    </row>
    <row r="956">
      <c r="J956" s="19" t="b">
        <v>0</v>
      </c>
    </row>
    <row r="957">
      <c r="J957" s="19" t="b">
        <v>0</v>
      </c>
    </row>
    <row r="958">
      <c r="J958" s="19" t="b">
        <v>0</v>
      </c>
    </row>
    <row r="959">
      <c r="J959" s="19" t="b">
        <v>0</v>
      </c>
    </row>
    <row r="960">
      <c r="J960" s="19" t="b">
        <v>0</v>
      </c>
    </row>
    <row r="961">
      <c r="J961" s="19" t="b">
        <v>0</v>
      </c>
    </row>
    <row r="962">
      <c r="J962" s="19" t="b">
        <v>0</v>
      </c>
    </row>
    <row r="963">
      <c r="J963" s="19" t="b">
        <v>0</v>
      </c>
    </row>
    <row r="964">
      <c r="J964" s="19" t="b">
        <v>0</v>
      </c>
    </row>
    <row r="965">
      <c r="J965" s="19" t="b">
        <v>0</v>
      </c>
    </row>
    <row r="966">
      <c r="J966" s="19" t="b">
        <v>0</v>
      </c>
    </row>
    <row r="967">
      <c r="J967" s="19" t="b">
        <v>0</v>
      </c>
    </row>
    <row r="968">
      <c r="J968" s="19" t="b">
        <v>0</v>
      </c>
    </row>
    <row r="969">
      <c r="J969" s="19" t="b">
        <v>0</v>
      </c>
    </row>
    <row r="970">
      <c r="J970" s="19" t="b">
        <v>0</v>
      </c>
    </row>
    <row r="971">
      <c r="J971" s="19" t="b">
        <v>0</v>
      </c>
    </row>
    <row r="972">
      <c r="J972" s="19" t="b">
        <v>0</v>
      </c>
    </row>
    <row r="973">
      <c r="J973" s="19" t="b">
        <v>0</v>
      </c>
    </row>
    <row r="974">
      <c r="J974" s="19" t="b">
        <v>0</v>
      </c>
    </row>
    <row r="975">
      <c r="J975" s="19" t="b">
        <v>0</v>
      </c>
    </row>
    <row r="976">
      <c r="J976" s="19" t="b">
        <v>0</v>
      </c>
    </row>
    <row r="977">
      <c r="J977" s="19" t="b">
        <v>0</v>
      </c>
    </row>
    <row r="978">
      <c r="J978" s="19" t="b">
        <v>0</v>
      </c>
    </row>
    <row r="979">
      <c r="J979" s="19" t="b">
        <v>0</v>
      </c>
    </row>
    <row r="980">
      <c r="J980" s="19" t="b">
        <v>0</v>
      </c>
    </row>
    <row r="981">
      <c r="J981" s="19" t="b">
        <v>0</v>
      </c>
    </row>
    <row r="982">
      <c r="J982" s="19" t="b">
        <v>0</v>
      </c>
    </row>
    <row r="983">
      <c r="J983" s="19" t="b">
        <v>0</v>
      </c>
    </row>
    <row r="984">
      <c r="J984" s="19" t="b">
        <v>0</v>
      </c>
    </row>
    <row r="985">
      <c r="J985" s="19" t="b">
        <v>0</v>
      </c>
    </row>
    <row r="986">
      <c r="J986" s="19" t="b">
        <v>0</v>
      </c>
    </row>
    <row r="987">
      <c r="J987" s="19" t="b">
        <v>0</v>
      </c>
    </row>
    <row r="988">
      <c r="J988" s="19" t="b">
        <v>0</v>
      </c>
    </row>
    <row r="989">
      <c r="J989" s="19" t="b">
        <v>0</v>
      </c>
    </row>
    <row r="990">
      <c r="J990" s="19" t="b">
        <v>0</v>
      </c>
    </row>
    <row r="991">
      <c r="J991" s="19" t="b">
        <v>0</v>
      </c>
    </row>
    <row r="992">
      <c r="J992" s="19" t="b">
        <v>0</v>
      </c>
    </row>
    <row r="993">
      <c r="J993" s="19" t="b">
        <v>0</v>
      </c>
    </row>
    <row r="994">
      <c r="J994" s="19" t="b">
        <v>0</v>
      </c>
    </row>
    <row r="995">
      <c r="J995" s="19" t="b">
        <v>0</v>
      </c>
    </row>
    <row r="996">
      <c r="J996" s="19" t="b">
        <v>0</v>
      </c>
    </row>
    <row r="997">
      <c r="J997" s="19" t="b">
        <v>0</v>
      </c>
    </row>
    <row r="998">
      <c r="J998" s="19" t="b">
        <v>0</v>
      </c>
    </row>
    <row r="999">
      <c r="J999" s="19" t="b">
        <v>0</v>
      </c>
    </row>
    <row r="1000">
      <c r="J1000" s="19" t="b">
        <v>0</v>
      </c>
    </row>
    <row r="1001">
      <c r="J1001" s="19" t="b">
        <v>0</v>
      </c>
    </row>
    <row r="1002">
      <c r="J1002" s="19" t="b">
        <v>0</v>
      </c>
    </row>
    <row r="1003">
      <c r="J1003" s="19" t="b">
        <v>0</v>
      </c>
    </row>
    <row r="1004">
      <c r="J1004" s="19" t="b">
        <v>0</v>
      </c>
    </row>
    <row r="1005">
      <c r="J1005" s="19" t="b">
        <v>0</v>
      </c>
    </row>
    <row r="1006">
      <c r="J1006" s="19" t="b">
        <v>0</v>
      </c>
    </row>
    <row r="1007">
      <c r="J1007" s="19" t="b">
        <v>0</v>
      </c>
    </row>
    <row r="1008">
      <c r="J1008" s="19" t="b">
        <v>0</v>
      </c>
    </row>
    <row r="1009">
      <c r="J1009" s="19" t="b">
        <v>0</v>
      </c>
    </row>
    <row r="1010">
      <c r="J1010" s="19" t="b">
        <v>0</v>
      </c>
    </row>
    <row r="1011">
      <c r="J1011" s="19" t="b">
        <v>0</v>
      </c>
    </row>
    <row r="1012">
      <c r="J1012" s="19" t="b">
        <v>0</v>
      </c>
    </row>
    <row r="1013">
      <c r="J1013" s="19" t="b">
        <v>0</v>
      </c>
    </row>
    <row r="1014">
      <c r="J1014" s="19" t="b">
        <v>0</v>
      </c>
    </row>
    <row r="1015">
      <c r="J1015" s="19" t="b">
        <v>0</v>
      </c>
    </row>
    <row r="1016">
      <c r="J1016" s="19" t="b">
        <v>0</v>
      </c>
    </row>
    <row r="1017">
      <c r="J1017" s="19" t="b">
        <v>0</v>
      </c>
    </row>
    <row r="1018">
      <c r="J1018" s="19" t="b">
        <v>0</v>
      </c>
    </row>
    <row r="1019">
      <c r="J1019" s="19" t="b">
        <v>0</v>
      </c>
    </row>
    <row r="1020">
      <c r="J1020" s="19" t="b">
        <v>0</v>
      </c>
    </row>
    <row r="1021">
      <c r="J1021" s="19" t="b">
        <v>0</v>
      </c>
    </row>
    <row r="1022">
      <c r="J1022" s="19" t="b">
        <v>0</v>
      </c>
    </row>
    <row r="1023">
      <c r="J1023" s="19" t="b">
        <v>0</v>
      </c>
    </row>
    <row r="1024">
      <c r="J1024" s="19" t="b">
        <v>0</v>
      </c>
    </row>
    <row r="1025">
      <c r="J1025" s="19" t="b">
        <v>0</v>
      </c>
    </row>
    <row r="1026">
      <c r="J1026" s="19" t="b">
        <v>0</v>
      </c>
    </row>
    <row r="1027">
      <c r="J1027" s="19" t="b">
        <v>0</v>
      </c>
    </row>
    <row r="1028">
      <c r="J1028" s="19" t="b">
        <v>0</v>
      </c>
    </row>
    <row r="1029">
      <c r="J1029" s="19" t="b">
        <v>0</v>
      </c>
    </row>
    <row r="1030">
      <c r="J1030" s="19" t="b">
        <v>0</v>
      </c>
    </row>
    <row r="1031">
      <c r="J1031" s="19" t="b">
        <v>0</v>
      </c>
    </row>
    <row r="1032">
      <c r="J1032" s="19" t="b">
        <v>0</v>
      </c>
    </row>
    <row r="1033">
      <c r="J1033" s="19" t="b">
        <v>0</v>
      </c>
    </row>
    <row r="1034">
      <c r="J1034" s="19" t="b">
        <v>0</v>
      </c>
    </row>
    <row r="1035">
      <c r="J1035" s="19" t="b">
        <v>0</v>
      </c>
    </row>
    <row r="1036">
      <c r="J1036" s="19" t="b">
        <v>0</v>
      </c>
    </row>
    <row r="1037">
      <c r="J1037" s="19" t="b">
        <v>0</v>
      </c>
    </row>
    <row r="1038">
      <c r="J1038" s="19" t="b">
        <v>0</v>
      </c>
    </row>
    <row r="1039">
      <c r="J1039" s="19" t="b">
        <v>0</v>
      </c>
    </row>
    <row r="1040">
      <c r="J1040" s="19" t="b">
        <v>0</v>
      </c>
    </row>
    <row r="1041">
      <c r="J1041" s="19" t="b">
        <v>0</v>
      </c>
    </row>
    <row r="1042">
      <c r="J1042" s="19" t="b">
        <v>0</v>
      </c>
    </row>
    <row r="1043">
      <c r="J1043" s="19" t="b">
        <v>0</v>
      </c>
    </row>
    <row r="1044">
      <c r="J1044" s="19" t="b">
        <v>0</v>
      </c>
    </row>
    <row r="1045">
      <c r="J1045" s="19" t="b">
        <v>0</v>
      </c>
    </row>
    <row r="1046">
      <c r="J1046" s="19" t="b">
        <v>0</v>
      </c>
    </row>
    <row r="1047">
      <c r="J1047" s="19" t="b">
        <v>0</v>
      </c>
    </row>
    <row r="1048">
      <c r="J1048" s="19" t="b">
        <v>0</v>
      </c>
    </row>
    <row r="1049">
      <c r="J1049" s="19" t="b">
        <v>0</v>
      </c>
    </row>
    <row r="1050">
      <c r="J1050" s="19" t="b">
        <v>0</v>
      </c>
    </row>
    <row r="1051">
      <c r="J1051" s="19" t="b">
        <v>0</v>
      </c>
    </row>
    <row r="1052">
      <c r="J1052" s="19" t="b">
        <v>0</v>
      </c>
    </row>
    <row r="1053">
      <c r="J1053" s="19" t="b">
        <v>0</v>
      </c>
    </row>
    <row r="1054">
      <c r="J1054" s="19" t="b">
        <v>0</v>
      </c>
    </row>
    <row r="1055">
      <c r="J1055" s="19" t="b">
        <v>0</v>
      </c>
    </row>
    <row r="1056">
      <c r="J1056" s="19" t="b">
        <v>0</v>
      </c>
    </row>
    <row r="1057">
      <c r="J1057" s="19" t="b">
        <v>0</v>
      </c>
    </row>
    <row r="1058">
      <c r="J1058" s="19" t="b">
        <v>0</v>
      </c>
    </row>
    <row r="1059">
      <c r="J1059" s="19" t="b">
        <v>0</v>
      </c>
    </row>
    <row r="1060">
      <c r="J1060" s="19" t="b">
        <v>0</v>
      </c>
    </row>
    <row r="1061">
      <c r="J1061" s="19" t="b">
        <v>0</v>
      </c>
    </row>
    <row r="1062">
      <c r="J1062" s="19" t="b">
        <v>0</v>
      </c>
    </row>
    <row r="1063">
      <c r="J1063" s="19" t="b">
        <v>0</v>
      </c>
    </row>
    <row r="1064">
      <c r="J1064" s="19" t="b">
        <v>0</v>
      </c>
    </row>
    <row r="1065">
      <c r="J1065" s="19" t="b">
        <v>0</v>
      </c>
    </row>
    <row r="1066">
      <c r="J1066" s="19" t="b">
        <v>0</v>
      </c>
    </row>
    <row r="1067">
      <c r="J1067" s="19" t="b">
        <v>0</v>
      </c>
    </row>
    <row r="1068">
      <c r="J1068" s="19" t="b">
        <v>0</v>
      </c>
    </row>
    <row r="1069">
      <c r="J1069" s="19" t="b">
        <v>0</v>
      </c>
    </row>
    <row r="1070">
      <c r="J1070" s="19" t="b">
        <v>0</v>
      </c>
    </row>
    <row r="1071">
      <c r="J1071" s="19" t="b">
        <v>0</v>
      </c>
    </row>
    <row r="1072">
      <c r="J1072" s="19" t="b">
        <v>0</v>
      </c>
    </row>
    <row r="1073">
      <c r="J1073" s="19" t="b">
        <v>0</v>
      </c>
    </row>
    <row r="1074">
      <c r="J1074" s="19" t="b">
        <v>0</v>
      </c>
    </row>
    <row r="1075">
      <c r="J1075" s="19" t="b">
        <v>0</v>
      </c>
    </row>
    <row r="1076">
      <c r="J1076" s="19" t="b">
        <v>0</v>
      </c>
    </row>
    <row r="1077">
      <c r="J1077" s="19" t="b">
        <v>0</v>
      </c>
    </row>
    <row r="1078">
      <c r="J1078" s="19" t="b">
        <v>0</v>
      </c>
    </row>
    <row r="1079">
      <c r="J1079" s="19" t="b">
        <v>0</v>
      </c>
    </row>
    <row r="1080">
      <c r="J1080" s="19" t="b">
        <v>0</v>
      </c>
    </row>
    <row r="1081">
      <c r="J1081" s="19" t="b">
        <v>0</v>
      </c>
    </row>
    <row r="1082">
      <c r="J1082" s="19" t="b">
        <v>0</v>
      </c>
    </row>
    <row r="1083">
      <c r="J1083" s="19" t="b">
        <v>0</v>
      </c>
    </row>
    <row r="1084">
      <c r="J1084" s="19" t="b">
        <v>0</v>
      </c>
    </row>
    <row r="1085">
      <c r="J1085" s="19" t="b">
        <v>0</v>
      </c>
    </row>
    <row r="1086">
      <c r="J1086" s="19" t="b">
        <v>0</v>
      </c>
    </row>
    <row r="1087">
      <c r="J1087" s="19" t="b">
        <v>0</v>
      </c>
    </row>
    <row r="1088">
      <c r="J1088" s="19" t="b">
        <v>0</v>
      </c>
    </row>
    <row r="1089">
      <c r="J1089" s="19" t="b">
        <v>0</v>
      </c>
    </row>
    <row r="1090">
      <c r="J1090" s="19" t="b">
        <v>0</v>
      </c>
    </row>
    <row r="1091">
      <c r="J1091" s="19" t="b">
        <v>0</v>
      </c>
    </row>
    <row r="1092">
      <c r="J1092" s="19" t="b">
        <v>0</v>
      </c>
    </row>
    <row r="1093">
      <c r="J1093" s="19" t="b">
        <v>0</v>
      </c>
    </row>
    <row r="1094">
      <c r="J1094" s="19" t="b">
        <v>0</v>
      </c>
    </row>
    <row r="1095">
      <c r="J1095" s="19" t="b">
        <v>0</v>
      </c>
    </row>
    <row r="1096">
      <c r="J1096" s="19" t="b">
        <v>0</v>
      </c>
    </row>
    <row r="1097">
      <c r="J1097" s="19" t="b">
        <v>0</v>
      </c>
    </row>
    <row r="1098">
      <c r="J1098" s="19" t="b">
        <v>0</v>
      </c>
    </row>
    <row r="1099">
      <c r="J1099" s="19" t="b">
        <v>0</v>
      </c>
    </row>
    <row r="1100">
      <c r="J1100" s="19" t="b">
        <v>0</v>
      </c>
    </row>
    <row r="1101">
      <c r="J1101" s="19" t="b">
        <v>0</v>
      </c>
    </row>
    <row r="1102">
      <c r="J1102" s="19" t="b">
        <v>0</v>
      </c>
    </row>
    <row r="1103">
      <c r="J1103" s="19" t="b">
        <v>0</v>
      </c>
    </row>
    <row r="1104">
      <c r="J1104" s="19" t="b">
        <v>0</v>
      </c>
    </row>
    <row r="1105">
      <c r="J1105" s="19" t="b">
        <v>0</v>
      </c>
    </row>
    <row r="1106">
      <c r="J1106" s="19" t="b">
        <v>0</v>
      </c>
    </row>
    <row r="1107">
      <c r="J1107" s="19" t="b">
        <v>0</v>
      </c>
    </row>
    <row r="1108">
      <c r="J1108" s="19" t="b">
        <v>0</v>
      </c>
    </row>
    <row r="1109">
      <c r="J1109" s="19" t="b">
        <v>0</v>
      </c>
    </row>
    <row r="1110">
      <c r="J1110" s="19" t="b">
        <v>0</v>
      </c>
    </row>
    <row r="1111">
      <c r="J1111" s="19" t="b">
        <v>0</v>
      </c>
    </row>
    <row r="1112">
      <c r="J1112" s="19" t="b">
        <v>0</v>
      </c>
    </row>
    <row r="1113">
      <c r="J1113" s="19" t="b">
        <v>0</v>
      </c>
    </row>
    <row r="1114">
      <c r="J1114" s="19" t="b">
        <v>0</v>
      </c>
    </row>
    <row r="1115">
      <c r="J1115" s="19" t="b">
        <v>0</v>
      </c>
    </row>
    <row r="1116">
      <c r="J1116" s="19" t="b">
        <v>0</v>
      </c>
    </row>
    <row r="1117">
      <c r="J1117" s="19" t="b">
        <v>0</v>
      </c>
    </row>
    <row r="1118">
      <c r="J1118" s="19" t="b">
        <v>0</v>
      </c>
    </row>
    <row r="1119">
      <c r="J1119" s="19" t="b">
        <v>0</v>
      </c>
    </row>
    <row r="1120">
      <c r="J1120" s="19" t="b">
        <v>0</v>
      </c>
    </row>
    <row r="1121">
      <c r="J1121" s="19" t="b">
        <v>0</v>
      </c>
    </row>
    <row r="1122">
      <c r="J1122" s="19" t="b">
        <v>0</v>
      </c>
    </row>
    <row r="1123">
      <c r="J1123" s="19" t="b">
        <v>0</v>
      </c>
    </row>
    <row r="1124">
      <c r="J1124" s="19" t="b">
        <v>0</v>
      </c>
    </row>
    <row r="1125">
      <c r="J1125" s="19" t="b">
        <v>0</v>
      </c>
    </row>
    <row r="1126">
      <c r="J1126" s="19" t="b">
        <v>0</v>
      </c>
    </row>
    <row r="1127">
      <c r="J1127" s="19" t="b">
        <v>0</v>
      </c>
    </row>
    <row r="1128">
      <c r="J1128" s="19" t="b">
        <v>0</v>
      </c>
    </row>
    <row r="1129">
      <c r="J1129" s="19" t="b">
        <v>0</v>
      </c>
    </row>
    <row r="1130">
      <c r="J1130" s="19" t="b">
        <v>0</v>
      </c>
    </row>
    <row r="1131">
      <c r="J1131" s="19" t="b">
        <v>0</v>
      </c>
    </row>
    <row r="1132">
      <c r="J1132" s="19" t="b">
        <v>0</v>
      </c>
    </row>
    <row r="1133">
      <c r="J1133" s="19" t="b">
        <v>0</v>
      </c>
    </row>
    <row r="1134">
      <c r="J1134" s="19" t="b">
        <v>0</v>
      </c>
    </row>
    <row r="1135">
      <c r="J1135" s="19" t="b">
        <v>0</v>
      </c>
    </row>
    <row r="1136">
      <c r="J1136" s="19" t="b">
        <v>0</v>
      </c>
    </row>
    <row r="1137">
      <c r="J1137" s="19" t="b">
        <v>0</v>
      </c>
    </row>
    <row r="1138">
      <c r="J1138" s="19" t="b">
        <v>0</v>
      </c>
    </row>
    <row r="1139">
      <c r="J1139" s="19" t="b">
        <v>0</v>
      </c>
    </row>
    <row r="1140">
      <c r="J1140" s="19" t="b">
        <v>0</v>
      </c>
    </row>
    <row r="1141">
      <c r="J1141" s="19" t="b">
        <v>0</v>
      </c>
    </row>
    <row r="1142">
      <c r="J1142" s="19" t="b">
        <v>0</v>
      </c>
    </row>
    <row r="1143">
      <c r="J1143" s="19" t="b">
        <v>0</v>
      </c>
    </row>
    <row r="1144">
      <c r="J1144" s="19" t="b">
        <v>0</v>
      </c>
    </row>
    <row r="1145">
      <c r="J1145" s="19" t="b">
        <v>0</v>
      </c>
    </row>
    <row r="1146">
      <c r="J1146" s="19" t="b">
        <v>0</v>
      </c>
    </row>
    <row r="1147">
      <c r="J1147" s="19" t="b">
        <v>0</v>
      </c>
    </row>
    <row r="1148">
      <c r="J1148" s="19" t="b">
        <v>0</v>
      </c>
    </row>
    <row r="1149">
      <c r="J1149" s="19" t="b">
        <v>0</v>
      </c>
    </row>
    <row r="1150">
      <c r="J1150" s="19" t="b">
        <v>0</v>
      </c>
    </row>
    <row r="1151">
      <c r="J1151" s="19" t="b">
        <v>0</v>
      </c>
    </row>
    <row r="1152">
      <c r="J1152" s="19" t="b">
        <v>0</v>
      </c>
    </row>
    <row r="1153">
      <c r="J1153" s="19" t="b">
        <v>0</v>
      </c>
    </row>
    <row r="1154">
      <c r="J1154" s="19" t="b">
        <v>0</v>
      </c>
    </row>
    <row r="1155">
      <c r="J1155" s="19" t="b">
        <v>0</v>
      </c>
    </row>
    <row r="1156">
      <c r="J1156" s="19" t="b">
        <v>0</v>
      </c>
    </row>
    <row r="1157">
      <c r="J1157" s="19" t="b">
        <v>0</v>
      </c>
    </row>
    <row r="1158">
      <c r="J1158" s="19" t="b">
        <v>0</v>
      </c>
    </row>
    <row r="1159">
      <c r="J1159" s="19" t="b">
        <v>0</v>
      </c>
    </row>
    <row r="1160">
      <c r="J1160" s="19" t="b">
        <v>0</v>
      </c>
    </row>
    <row r="1161">
      <c r="J1161" s="19" t="b">
        <v>0</v>
      </c>
    </row>
    <row r="1162">
      <c r="J1162" s="19" t="b">
        <v>0</v>
      </c>
    </row>
    <row r="1163">
      <c r="J1163" s="19" t="b">
        <v>0</v>
      </c>
    </row>
    <row r="1164">
      <c r="J1164" s="19" t="b">
        <v>0</v>
      </c>
    </row>
    <row r="1165">
      <c r="J1165" s="19" t="b">
        <v>0</v>
      </c>
    </row>
    <row r="1166">
      <c r="J1166" s="19" t="b">
        <v>0</v>
      </c>
    </row>
    <row r="1167">
      <c r="J1167" s="19" t="b">
        <v>0</v>
      </c>
    </row>
    <row r="1168">
      <c r="J1168" s="19" t="b">
        <v>0</v>
      </c>
    </row>
    <row r="1169">
      <c r="J1169" s="19" t="b">
        <v>0</v>
      </c>
    </row>
    <row r="1170">
      <c r="J1170" s="19" t="b">
        <v>0</v>
      </c>
    </row>
    <row r="1171">
      <c r="J1171" s="19" t="b">
        <v>0</v>
      </c>
    </row>
    <row r="1172">
      <c r="J1172" s="19" t="b">
        <v>0</v>
      </c>
    </row>
    <row r="1173">
      <c r="J1173" s="19" t="b">
        <v>0</v>
      </c>
    </row>
    <row r="1174">
      <c r="J1174" s="19" t="b">
        <v>0</v>
      </c>
    </row>
    <row r="1175">
      <c r="J1175" s="19" t="b">
        <v>0</v>
      </c>
    </row>
    <row r="1176">
      <c r="J1176" s="19" t="b">
        <v>0</v>
      </c>
    </row>
    <row r="1177">
      <c r="J1177" s="19" t="b">
        <v>0</v>
      </c>
    </row>
    <row r="1178">
      <c r="J1178" s="19" t="b">
        <v>0</v>
      </c>
    </row>
    <row r="1179">
      <c r="J1179" s="19" t="b">
        <v>0</v>
      </c>
    </row>
    <row r="1180">
      <c r="J1180" s="19" t="b">
        <v>0</v>
      </c>
    </row>
    <row r="1181">
      <c r="J1181" s="19" t="b">
        <v>0</v>
      </c>
    </row>
    <row r="1182">
      <c r="J1182" s="19" t="b">
        <v>0</v>
      </c>
    </row>
    <row r="1183">
      <c r="J1183" s="19" t="b">
        <v>0</v>
      </c>
    </row>
    <row r="1184">
      <c r="J1184" s="19" t="b">
        <v>0</v>
      </c>
    </row>
    <row r="1185">
      <c r="J1185" s="19" t="b">
        <v>0</v>
      </c>
    </row>
    <row r="1186">
      <c r="J1186" s="19" t="b">
        <v>0</v>
      </c>
    </row>
    <row r="1187">
      <c r="J1187" s="19" t="b">
        <v>0</v>
      </c>
    </row>
    <row r="1188">
      <c r="J1188" s="19" t="b">
        <v>0</v>
      </c>
    </row>
    <row r="1189">
      <c r="J1189" s="19" t="b">
        <v>0</v>
      </c>
    </row>
    <row r="1190">
      <c r="J1190" s="19" t="b">
        <v>0</v>
      </c>
    </row>
    <row r="1191">
      <c r="J1191" s="19" t="b">
        <v>0</v>
      </c>
    </row>
    <row r="1192">
      <c r="J1192" s="19" t="b">
        <v>0</v>
      </c>
    </row>
    <row r="1193">
      <c r="J1193" s="19" t="b">
        <v>0</v>
      </c>
    </row>
    <row r="1194">
      <c r="J1194" s="19" t="b">
        <v>0</v>
      </c>
    </row>
    <row r="1195">
      <c r="J1195" s="19" t="b">
        <v>0</v>
      </c>
    </row>
    <row r="1196">
      <c r="J1196" s="19" t="b">
        <v>0</v>
      </c>
    </row>
    <row r="1197">
      <c r="J1197" s="19" t="b">
        <v>0</v>
      </c>
    </row>
    <row r="1198">
      <c r="J1198" s="19" t="b">
        <v>0</v>
      </c>
    </row>
    <row r="1199">
      <c r="J1199" s="19" t="b">
        <v>0</v>
      </c>
    </row>
    <row r="1200">
      <c r="J1200" s="19" t="b">
        <v>0</v>
      </c>
    </row>
    <row r="1201">
      <c r="J1201" s="19" t="b">
        <v>0</v>
      </c>
    </row>
    <row r="1202">
      <c r="J1202" s="19" t="b">
        <v>0</v>
      </c>
    </row>
    <row r="1203">
      <c r="J1203" s="19" t="b">
        <v>0</v>
      </c>
    </row>
    <row r="1204">
      <c r="J1204" s="19" t="b">
        <v>0</v>
      </c>
    </row>
    <row r="1205">
      <c r="J1205" s="19" t="b">
        <v>0</v>
      </c>
    </row>
    <row r="1206">
      <c r="J1206" s="19" t="b">
        <v>0</v>
      </c>
    </row>
    <row r="1207">
      <c r="J1207" s="19" t="b">
        <v>0</v>
      </c>
    </row>
    <row r="1208">
      <c r="J1208" s="19" t="b">
        <v>0</v>
      </c>
    </row>
    <row r="1209">
      <c r="J1209" s="19" t="b">
        <v>0</v>
      </c>
    </row>
    <row r="1210">
      <c r="J1210" s="19" t="b">
        <v>0</v>
      </c>
    </row>
    <row r="1211">
      <c r="J1211" s="19" t="b">
        <v>0</v>
      </c>
    </row>
    <row r="1212">
      <c r="J1212" s="19" t="b">
        <v>0</v>
      </c>
    </row>
    <row r="1213">
      <c r="J1213" s="19" t="b">
        <v>0</v>
      </c>
    </row>
    <row r="1214">
      <c r="J1214" s="19" t="b">
        <v>0</v>
      </c>
    </row>
    <row r="1215">
      <c r="J1215" s="19" t="b">
        <v>0</v>
      </c>
    </row>
    <row r="1216">
      <c r="J1216" s="19" t="b">
        <v>0</v>
      </c>
    </row>
    <row r="1217">
      <c r="J1217" s="19" t="b">
        <v>0</v>
      </c>
    </row>
    <row r="1218">
      <c r="J1218" s="19" t="b">
        <v>0</v>
      </c>
    </row>
    <row r="1219">
      <c r="J1219" s="19" t="b">
        <v>0</v>
      </c>
    </row>
    <row r="1220">
      <c r="J1220" s="19" t="b">
        <v>0</v>
      </c>
    </row>
    <row r="1221">
      <c r="J1221" s="19" t="b">
        <v>0</v>
      </c>
    </row>
    <row r="1222">
      <c r="J1222" s="19" t="b">
        <v>0</v>
      </c>
    </row>
    <row r="1223">
      <c r="J1223" s="19" t="b">
        <v>0</v>
      </c>
    </row>
    <row r="1224">
      <c r="J1224" s="19" t="b">
        <v>0</v>
      </c>
    </row>
    <row r="1225">
      <c r="J1225" s="19" t="b">
        <v>0</v>
      </c>
    </row>
    <row r="1226">
      <c r="J1226" s="19" t="b">
        <v>0</v>
      </c>
    </row>
    <row r="1227">
      <c r="J1227" s="19" t="b">
        <v>0</v>
      </c>
    </row>
    <row r="1228">
      <c r="J1228" s="19" t="b">
        <v>0</v>
      </c>
    </row>
    <row r="1229">
      <c r="J1229" s="19" t="b">
        <v>0</v>
      </c>
    </row>
    <row r="1230">
      <c r="J1230" s="19" t="b">
        <v>0</v>
      </c>
    </row>
    <row r="1231">
      <c r="J1231" s="19" t="b">
        <v>0</v>
      </c>
    </row>
    <row r="1232">
      <c r="J1232" s="19" t="b">
        <v>0</v>
      </c>
    </row>
    <row r="1233">
      <c r="J1233" s="19" t="b">
        <v>0</v>
      </c>
    </row>
    <row r="1234">
      <c r="J1234" s="19" t="b">
        <v>0</v>
      </c>
    </row>
    <row r="1235">
      <c r="J1235" s="19" t="b">
        <v>0</v>
      </c>
    </row>
    <row r="1236">
      <c r="J1236" s="19" t="b">
        <v>0</v>
      </c>
    </row>
    <row r="1237">
      <c r="J1237" s="19" t="b">
        <v>0</v>
      </c>
    </row>
    <row r="1238">
      <c r="J1238" s="19" t="b">
        <v>0</v>
      </c>
    </row>
    <row r="1239">
      <c r="J1239" s="19" t="b">
        <v>0</v>
      </c>
    </row>
    <row r="1240">
      <c r="J1240" s="19" t="b">
        <v>0</v>
      </c>
    </row>
    <row r="1241">
      <c r="J1241" s="19" t="b">
        <v>0</v>
      </c>
    </row>
    <row r="1242">
      <c r="J1242" s="19" t="b">
        <v>0</v>
      </c>
    </row>
    <row r="1243">
      <c r="J1243" s="19" t="b">
        <v>0</v>
      </c>
    </row>
    <row r="1244">
      <c r="J1244" s="19" t="b">
        <v>0</v>
      </c>
    </row>
    <row r="1245">
      <c r="J1245" s="19" t="b">
        <v>0</v>
      </c>
    </row>
    <row r="1246">
      <c r="J1246" s="19" t="b">
        <v>0</v>
      </c>
    </row>
    <row r="1247">
      <c r="J1247" s="19" t="b">
        <v>0</v>
      </c>
    </row>
    <row r="1248">
      <c r="J1248" s="19" t="b">
        <v>0</v>
      </c>
    </row>
    <row r="1249">
      <c r="J1249" s="19" t="b">
        <v>0</v>
      </c>
    </row>
    <row r="1250">
      <c r="J1250" s="19" t="b">
        <v>0</v>
      </c>
    </row>
    <row r="1251">
      <c r="J1251" s="19" t="b">
        <v>0</v>
      </c>
    </row>
    <row r="1252">
      <c r="J1252" s="19" t="b">
        <v>0</v>
      </c>
    </row>
    <row r="1253">
      <c r="J1253" s="19" t="b">
        <v>0</v>
      </c>
    </row>
    <row r="1254">
      <c r="J1254" s="19" t="b">
        <v>0</v>
      </c>
    </row>
    <row r="1255">
      <c r="J1255" s="19" t="b">
        <v>0</v>
      </c>
    </row>
    <row r="1256">
      <c r="J1256" s="19" t="b">
        <v>0</v>
      </c>
    </row>
    <row r="1257">
      <c r="J1257" s="19" t="b">
        <v>0</v>
      </c>
    </row>
    <row r="1258">
      <c r="J1258" s="19" t="b">
        <v>0</v>
      </c>
    </row>
    <row r="1259">
      <c r="J1259" s="19" t="b">
        <v>0</v>
      </c>
    </row>
    <row r="1260">
      <c r="J1260" s="19" t="b">
        <v>0</v>
      </c>
    </row>
    <row r="1261">
      <c r="J1261" s="19" t="b">
        <v>0</v>
      </c>
    </row>
    <row r="1262">
      <c r="J1262" s="19" t="b">
        <v>0</v>
      </c>
    </row>
    <row r="1263">
      <c r="J1263" s="19" t="b">
        <v>0</v>
      </c>
    </row>
    <row r="1264">
      <c r="J1264" s="19" t="b">
        <v>0</v>
      </c>
    </row>
    <row r="1265">
      <c r="J1265" s="19" t="b">
        <v>0</v>
      </c>
    </row>
    <row r="1266">
      <c r="J1266" s="19" t="b">
        <v>0</v>
      </c>
    </row>
    <row r="1267">
      <c r="J1267" s="19" t="b">
        <v>0</v>
      </c>
    </row>
    <row r="1268">
      <c r="J1268" s="19" t="b">
        <v>0</v>
      </c>
    </row>
    <row r="1269">
      <c r="J1269" s="19" t="b">
        <v>0</v>
      </c>
    </row>
    <row r="1270">
      <c r="J1270" s="19" t="b">
        <v>0</v>
      </c>
    </row>
    <row r="1271">
      <c r="J1271" s="19" t="b">
        <v>0</v>
      </c>
    </row>
    <row r="1272">
      <c r="J1272" s="19" t="b">
        <v>0</v>
      </c>
    </row>
    <row r="1273">
      <c r="J1273" s="19" t="b">
        <v>0</v>
      </c>
    </row>
    <row r="1274">
      <c r="J1274" s="19" t="b">
        <v>0</v>
      </c>
    </row>
    <row r="1275">
      <c r="J1275" s="19" t="b">
        <v>0</v>
      </c>
    </row>
    <row r="1276">
      <c r="J1276" s="19" t="b">
        <v>0</v>
      </c>
    </row>
    <row r="1277">
      <c r="J1277" s="19" t="b">
        <v>0</v>
      </c>
    </row>
    <row r="1278">
      <c r="J1278" s="19" t="b">
        <v>0</v>
      </c>
    </row>
    <row r="1279">
      <c r="J1279" s="19" t="b">
        <v>0</v>
      </c>
    </row>
    <row r="1280">
      <c r="J1280" s="19" t="b">
        <v>0</v>
      </c>
    </row>
    <row r="1281">
      <c r="J1281" s="19" t="b">
        <v>0</v>
      </c>
    </row>
    <row r="1282">
      <c r="J1282" s="19" t="b">
        <v>0</v>
      </c>
    </row>
    <row r="1283">
      <c r="J1283" s="19" t="b">
        <v>0</v>
      </c>
    </row>
    <row r="1284">
      <c r="J1284" s="19" t="b">
        <v>0</v>
      </c>
    </row>
    <row r="1285">
      <c r="J1285" s="19" t="b">
        <v>0</v>
      </c>
    </row>
    <row r="1286">
      <c r="J1286" s="19" t="b">
        <v>0</v>
      </c>
    </row>
    <row r="1287">
      <c r="J1287" s="19" t="b">
        <v>0</v>
      </c>
    </row>
    <row r="1288">
      <c r="J1288" s="19" t="b">
        <v>0</v>
      </c>
    </row>
    <row r="1289">
      <c r="J1289" s="19" t="b">
        <v>0</v>
      </c>
    </row>
    <row r="1290">
      <c r="J1290" s="19" t="b">
        <v>0</v>
      </c>
    </row>
    <row r="1291">
      <c r="J1291" s="19" t="b">
        <v>0</v>
      </c>
    </row>
    <row r="1292">
      <c r="J1292" s="19" t="b">
        <v>0</v>
      </c>
    </row>
    <row r="1293">
      <c r="J1293" s="19" t="b">
        <v>0</v>
      </c>
    </row>
    <row r="1294">
      <c r="J1294" s="19" t="b">
        <v>0</v>
      </c>
    </row>
    <row r="1295">
      <c r="J1295" s="19" t="b">
        <v>0</v>
      </c>
    </row>
    <row r="1296">
      <c r="J1296" s="19" t="b">
        <v>0</v>
      </c>
    </row>
    <row r="1297">
      <c r="J1297" s="19" t="b">
        <v>0</v>
      </c>
    </row>
    <row r="1298">
      <c r="J1298" s="19" t="b">
        <v>0</v>
      </c>
    </row>
    <row r="1299">
      <c r="J1299" s="19" t="b">
        <v>0</v>
      </c>
    </row>
    <row r="1300">
      <c r="J1300" s="19" t="b">
        <v>0</v>
      </c>
    </row>
    <row r="1301">
      <c r="J1301" s="19" t="b">
        <v>0</v>
      </c>
    </row>
    <row r="1302">
      <c r="J1302" s="19" t="b">
        <v>0</v>
      </c>
    </row>
    <row r="1303">
      <c r="J1303" s="19" t="b">
        <v>0</v>
      </c>
    </row>
    <row r="1304">
      <c r="J1304" s="19" t="b">
        <v>0</v>
      </c>
    </row>
    <row r="1305">
      <c r="J1305" s="19" t="b">
        <v>0</v>
      </c>
    </row>
    <row r="1306">
      <c r="J1306" s="19" t="b">
        <v>0</v>
      </c>
    </row>
    <row r="1307">
      <c r="J1307" s="19" t="b">
        <v>0</v>
      </c>
    </row>
    <row r="1308">
      <c r="J1308" s="19" t="b">
        <v>0</v>
      </c>
    </row>
    <row r="1309">
      <c r="J1309" s="19" t="b">
        <v>0</v>
      </c>
    </row>
    <row r="1310">
      <c r="J1310" s="19" t="b">
        <v>0</v>
      </c>
    </row>
    <row r="1311">
      <c r="J1311" s="19" t="b">
        <v>0</v>
      </c>
    </row>
    <row r="1312">
      <c r="J1312" s="19" t="b">
        <v>0</v>
      </c>
    </row>
    <row r="1313">
      <c r="J1313" s="19" t="b">
        <v>0</v>
      </c>
    </row>
    <row r="1314">
      <c r="J1314" s="19" t="b">
        <v>0</v>
      </c>
    </row>
    <row r="1315">
      <c r="J1315" s="19" t="b">
        <v>0</v>
      </c>
    </row>
    <row r="1316">
      <c r="J1316" s="19" t="b">
        <v>0</v>
      </c>
    </row>
    <row r="1317">
      <c r="J1317" s="19" t="b">
        <v>0</v>
      </c>
    </row>
    <row r="1318">
      <c r="J1318" s="19" t="b">
        <v>0</v>
      </c>
    </row>
    <row r="1319">
      <c r="J1319" s="19" t="b">
        <v>0</v>
      </c>
    </row>
    <row r="1320">
      <c r="J1320" s="19" t="b">
        <v>0</v>
      </c>
    </row>
    <row r="1321">
      <c r="J1321" s="19" t="b">
        <v>0</v>
      </c>
    </row>
    <row r="1322">
      <c r="J1322" s="19" t="b">
        <v>0</v>
      </c>
    </row>
    <row r="1323">
      <c r="J1323" s="19" t="b">
        <v>0</v>
      </c>
    </row>
    <row r="1324">
      <c r="J1324" s="19" t="b">
        <v>0</v>
      </c>
    </row>
    <row r="1325">
      <c r="J1325" s="19" t="b">
        <v>0</v>
      </c>
    </row>
    <row r="1326">
      <c r="J1326" s="19" t="b">
        <v>0</v>
      </c>
    </row>
    <row r="1327">
      <c r="J1327" s="19" t="b">
        <v>0</v>
      </c>
    </row>
    <row r="1328">
      <c r="J1328" s="19" t="b">
        <v>0</v>
      </c>
    </row>
    <row r="1329">
      <c r="J1329" s="19" t="b">
        <v>0</v>
      </c>
    </row>
    <row r="1330">
      <c r="J1330" s="19" t="b">
        <v>0</v>
      </c>
    </row>
    <row r="1331">
      <c r="J1331" s="19" t="b">
        <v>0</v>
      </c>
    </row>
    <row r="1332">
      <c r="J1332" s="19" t="b">
        <v>0</v>
      </c>
    </row>
    <row r="1333">
      <c r="J1333" s="19" t="b">
        <v>0</v>
      </c>
    </row>
    <row r="1334">
      <c r="J1334" s="19" t="b">
        <v>0</v>
      </c>
    </row>
    <row r="1335">
      <c r="J1335" s="19" t="b">
        <v>0</v>
      </c>
    </row>
    <row r="1336">
      <c r="J1336" s="19" t="b">
        <v>0</v>
      </c>
    </row>
    <row r="1337">
      <c r="J1337" s="19" t="b">
        <v>0</v>
      </c>
    </row>
    <row r="1338">
      <c r="J1338" s="19" t="b">
        <v>0</v>
      </c>
    </row>
    <row r="1339">
      <c r="J1339" s="19" t="b">
        <v>0</v>
      </c>
    </row>
    <row r="1340">
      <c r="J1340" s="19" t="b">
        <v>0</v>
      </c>
    </row>
    <row r="1341">
      <c r="J1341" s="19" t="b">
        <v>0</v>
      </c>
    </row>
    <row r="1342">
      <c r="J1342" s="19" t="b">
        <v>0</v>
      </c>
    </row>
    <row r="1343">
      <c r="J1343" s="19" t="b">
        <v>0</v>
      </c>
    </row>
    <row r="1344">
      <c r="J1344" s="19" t="b">
        <v>0</v>
      </c>
    </row>
    <row r="1345">
      <c r="J1345" s="19" t="b">
        <v>0</v>
      </c>
    </row>
    <row r="1346">
      <c r="J1346" s="19" t="b">
        <v>0</v>
      </c>
    </row>
    <row r="1347">
      <c r="J1347" s="19" t="b">
        <v>0</v>
      </c>
    </row>
    <row r="1348">
      <c r="J1348" s="19" t="b">
        <v>0</v>
      </c>
    </row>
    <row r="1349">
      <c r="J1349" s="19" t="b">
        <v>0</v>
      </c>
    </row>
    <row r="1350">
      <c r="J1350" s="19" t="b">
        <v>0</v>
      </c>
    </row>
    <row r="1351">
      <c r="J1351" s="19" t="b">
        <v>0</v>
      </c>
    </row>
    <row r="1352">
      <c r="J1352" s="19" t="b">
        <v>0</v>
      </c>
    </row>
    <row r="1353">
      <c r="J1353" s="19" t="b">
        <v>0</v>
      </c>
    </row>
    <row r="1354">
      <c r="J1354" s="19" t="b">
        <v>0</v>
      </c>
    </row>
    <row r="1355">
      <c r="J1355" s="19" t="b">
        <v>0</v>
      </c>
    </row>
    <row r="1356">
      <c r="J1356" s="19" t="b">
        <v>0</v>
      </c>
    </row>
    <row r="1357">
      <c r="J1357" s="19" t="b">
        <v>0</v>
      </c>
    </row>
    <row r="1358">
      <c r="J1358" s="19" t="b">
        <v>0</v>
      </c>
    </row>
    <row r="1359">
      <c r="J1359" s="19" t="b">
        <v>0</v>
      </c>
    </row>
    <row r="1360">
      <c r="J1360" s="19" t="b">
        <v>0</v>
      </c>
    </row>
    <row r="1361">
      <c r="J1361" s="19" t="b">
        <v>0</v>
      </c>
    </row>
    <row r="1362">
      <c r="J1362" s="19" t="b">
        <v>0</v>
      </c>
    </row>
    <row r="1363">
      <c r="J1363" s="19" t="b">
        <v>0</v>
      </c>
    </row>
    <row r="1364">
      <c r="J1364" s="19" t="b">
        <v>0</v>
      </c>
    </row>
    <row r="1365">
      <c r="J1365" s="19" t="b">
        <v>0</v>
      </c>
    </row>
    <row r="1366">
      <c r="J1366" s="19" t="b">
        <v>0</v>
      </c>
    </row>
    <row r="1367">
      <c r="J1367" s="19" t="b">
        <v>0</v>
      </c>
    </row>
    <row r="1368">
      <c r="J1368" s="19" t="b">
        <v>0</v>
      </c>
    </row>
    <row r="1369">
      <c r="J1369" s="19" t="b">
        <v>0</v>
      </c>
    </row>
    <row r="1370">
      <c r="J1370" s="19" t="b">
        <v>0</v>
      </c>
    </row>
    <row r="1371">
      <c r="J1371" s="19" t="b">
        <v>0</v>
      </c>
    </row>
    <row r="1372">
      <c r="J1372" s="19" t="b">
        <v>0</v>
      </c>
    </row>
    <row r="1373">
      <c r="J1373" s="19" t="b">
        <v>0</v>
      </c>
    </row>
    <row r="1374">
      <c r="J1374" s="19" t="b">
        <v>0</v>
      </c>
    </row>
    <row r="1375">
      <c r="J1375" s="19" t="b">
        <v>0</v>
      </c>
    </row>
    <row r="1376">
      <c r="J1376" s="19" t="b">
        <v>0</v>
      </c>
    </row>
    <row r="1377">
      <c r="J1377" s="19" t="b">
        <v>0</v>
      </c>
    </row>
    <row r="1378">
      <c r="J1378" s="19" t="b">
        <v>0</v>
      </c>
    </row>
    <row r="1379">
      <c r="J1379" s="19" t="b">
        <v>0</v>
      </c>
    </row>
    <row r="1380">
      <c r="J1380" s="19" t="b">
        <v>0</v>
      </c>
    </row>
    <row r="1381">
      <c r="J1381" s="19" t="b">
        <v>0</v>
      </c>
    </row>
    <row r="1382">
      <c r="J1382" s="19" t="b">
        <v>0</v>
      </c>
    </row>
    <row r="1383">
      <c r="J1383" s="19" t="b">
        <v>0</v>
      </c>
    </row>
    <row r="1384">
      <c r="J1384" s="19" t="b">
        <v>0</v>
      </c>
    </row>
    <row r="1385">
      <c r="J1385" s="19" t="b">
        <v>0</v>
      </c>
    </row>
    <row r="1386">
      <c r="J1386" s="19" t="b">
        <v>0</v>
      </c>
    </row>
    <row r="1387">
      <c r="J1387" s="19" t="b">
        <v>0</v>
      </c>
    </row>
    <row r="1388">
      <c r="J1388" s="19" t="b">
        <v>0</v>
      </c>
    </row>
    <row r="1389">
      <c r="J1389" s="19" t="b">
        <v>0</v>
      </c>
    </row>
    <row r="1390">
      <c r="J1390" s="19" t="b">
        <v>0</v>
      </c>
    </row>
    <row r="1391">
      <c r="J1391" s="19" t="b">
        <v>0</v>
      </c>
    </row>
    <row r="1392">
      <c r="J1392" s="19" t="b">
        <v>0</v>
      </c>
    </row>
    <row r="1393">
      <c r="J1393" s="19" t="b">
        <v>0</v>
      </c>
    </row>
    <row r="1394">
      <c r="J1394" s="19" t="b">
        <v>0</v>
      </c>
    </row>
    <row r="1395">
      <c r="J1395" s="19" t="b">
        <v>0</v>
      </c>
    </row>
    <row r="1396">
      <c r="J1396" s="19" t="b">
        <v>0</v>
      </c>
    </row>
    <row r="1397">
      <c r="J1397" s="19" t="b">
        <v>0</v>
      </c>
    </row>
    <row r="1398">
      <c r="J1398" s="19" t="b">
        <v>0</v>
      </c>
    </row>
    <row r="1399">
      <c r="J1399" s="19" t="b">
        <v>0</v>
      </c>
    </row>
    <row r="1400">
      <c r="J1400" s="19" t="b">
        <v>0</v>
      </c>
    </row>
    <row r="1401">
      <c r="J1401" s="19" t="b">
        <v>0</v>
      </c>
    </row>
    <row r="1402">
      <c r="J1402" s="19" t="b">
        <v>0</v>
      </c>
    </row>
    <row r="1403">
      <c r="J1403" s="19" t="b">
        <v>0</v>
      </c>
    </row>
    <row r="1404">
      <c r="J1404" s="19" t="b">
        <v>0</v>
      </c>
    </row>
    <row r="1405">
      <c r="J1405" s="19" t="b">
        <v>0</v>
      </c>
    </row>
    <row r="1406">
      <c r="J1406" s="19" t="b">
        <v>0</v>
      </c>
    </row>
    <row r="1407">
      <c r="J1407" s="19" t="b">
        <v>0</v>
      </c>
    </row>
    <row r="1408">
      <c r="J1408" s="19" t="b">
        <v>0</v>
      </c>
    </row>
    <row r="1409">
      <c r="J1409" s="19" t="b">
        <v>0</v>
      </c>
    </row>
    <row r="1410">
      <c r="J1410" s="19" t="b">
        <v>0</v>
      </c>
    </row>
    <row r="1411">
      <c r="J1411" s="19" t="b">
        <v>0</v>
      </c>
    </row>
    <row r="1412">
      <c r="J1412" s="19" t="b">
        <v>0</v>
      </c>
    </row>
    <row r="1413">
      <c r="J1413" s="19" t="b">
        <v>0</v>
      </c>
    </row>
    <row r="1414">
      <c r="J1414" s="19" t="b">
        <v>0</v>
      </c>
    </row>
    <row r="1415">
      <c r="J1415" s="19" t="b">
        <v>0</v>
      </c>
    </row>
    <row r="1416">
      <c r="J1416" s="19" t="b">
        <v>0</v>
      </c>
    </row>
    <row r="1417">
      <c r="J1417" s="19" t="b">
        <v>0</v>
      </c>
    </row>
    <row r="1418">
      <c r="J1418" s="19" t="b">
        <v>0</v>
      </c>
    </row>
    <row r="1419">
      <c r="J1419" s="19" t="b">
        <v>0</v>
      </c>
    </row>
    <row r="1420">
      <c r="J1420" s="19" t="b">
        <v>0</v>
      </c>
    </row>
    <row r="1421">
      <c r="J1421" s="19" t="b">
        <v>0</v>
      </c>
    </row>
    <row r="1422">
      <c r="J1422" s="19" t="b">
        <v>0</v>
      </c>
    </row>
    <row r="1423">
      <c r="J1423" s="19" t="b">
        <v>0</v>
      </c>
    </row>
    <row r="1424">
      <c r="J1424" s="19" t="b">
        <v>0</v>
      </c>
    </row>
    <row r="1425">
      <c r="J1425" s="19" t="b">
        <v>0</v>
      </c>
    </row>
    <row r="1426">
      <c r="J1426" s="19" t="b">
        <v>0</v>
      </c>
    </row>
    <row r="1427">
      <c r="J1427" s="19" t="b">
        <v>0</v>
      </c>
    </row>
    <row r="1428">
      <c r="J1428" s="19" t="b">
        <v>0</v>
      </c>
    </row>
    <row r="1429">
      <c r="J1429" s="19" t="b">
        <v>0</v>
      </c>
    </row>
    <row r="1430">
      <c r="J1430" s="19" t="b">
        <v>0</v>
      </c>
    </row>
    <row r="1431">
      <c r="J1431" s="19" t="b">
        <v>0</v>
      </c>
    </row>
    <row r="1432">
      <c r="J1432" s="19" t="b">
        <v>0</v>
      </c>
    </row>
    <row r="1433">
      <c r="J1433" s="19" t="b">
        <v>0</v>
      </c>
    </row>
    <row r="1434">
      <c r="J1434" s="19" t="b">
        <v>0</v>
      </c>
    </row>
    <row r="1435">
      <c r="J1435" s="19" t="b">
        <v>0</v>
      </c>
    </row>
    <row r="1436">
      <c r="J1436" s="19" t="b">
        <v>0</v>
      </c>
    </row>
    <row r="1437">
      <c r="J1437" s="19" t="b">
        <v>0</v>
      </c>
    </row>
    <row r="1438">
      <c r="J1438" s="19" t="b">
        <v>0</v>
      </c>
    </row>
    <row r="1439">
      <c r="J1439" s="19" t="b">
        <v>0</v>
      </c>
    </row>
    <row r="1440">
      <c r="J1440" s="19" t="b">
        <v>0</v>
      </c>
    </row>
    <row r="1441">
      <c r="J1441" s="19" t="b">
        <v>0</v>
      </c>
    </row>
    <row r="1442">
      <c r="J1442" s="19" t="b">
        <v>0</v>
      </c>
    </row>
    <row r="1443">
      <c r="J1443" s="19" t="b">
        <v>0</v>
      </c>
    </row>
    <row r="1444">
      <c r="J1444" s="19" t="b">
        <v>0</v>
      </c>
    </row>
    <row r="1445">
      <c r="J1445" s="19" t="b">
        <v>0</v>
      </c>
    </row>
    <row r="1446">
      <c r="J1446" s="19" t="b">
        <v>0</v>
      </c>
    </row>
    <row r="1447">
      <c r="J1447" s="19" t="b">
        <v>0</v>
      </c>
    </row>
    <row r="1448">
      <c r="J1448" s="19" t="b">
        <v>0</v>
      </c>
    </row>
    <row r="1449">
      <c r="J1449" s="19" t="b">
        <v>0</v>
      </c>
    </row>
    <row r="1450">
      <c r="J1450" s="19" t="b">
        <v>0</v>
      </c>
    </row>
    <row r="1451">
      <c r="J1451" s="19" t="b">
        <v>0</v>
      </c>
    </row>
    <row r="1452">
      <c r="J1452" s="19" t="b">
        <v>0</v>
      </c>
    </row>
    <row r="1453">
      <c r="J1453" s="19" t="b">
        <v>0</v>
      </c>
    </row>
    <row r="1454">
      <c r="J1454" s="19" t="b">
        <v>0</v>
      </c>
    </row>
    <row r="1455">
      <c r="J1455" s="19" t="b">
        <v>0</v>
      </c>
    </row>
    <row r="1456">
      <c r="J1456" s="19" t="b">
        <v>0</v>
      </c>
    </row>
    <row r="1457">
      <c r="J1457" s="19" t="b">
        <v>0</v>
      </c>
    </row>
    <row r="1458">
      <c r="J1458" s="19" t="b">
        <v>0</v>
      </c>
    </row>
    <row r="1459">
      <c r="J1459" s="19" t="b">
        <v>0</v>
      </c>
    </row>
    <row r="1460">
      <c r="J1460" s="19" t="b">
        <v>0</v>
      </c>
    </row>
    <row r="1461">
      <c r="J1461" s="19" t="b">
        <v>0</v>
      </c>
    </row>
    <row r="1462">
      <c r="J1462" s="19" t="b">
        <v>0</v>
      </c>
    </row>
    <row r="1463">
      <c r="J1463" s="19" t="b">
        <v>0</v>
      </c>
    </row>
    <row r="1464">
      <c r="J1464" s="19" t="b">
        <v>0</v>
      </c>
    </row>
    <row r="1465">
      <c r="J1465" s="19" t="b">
        <v>0</v>
      </c>
    </row>
    <row r="1466">
      <c r="J1466" s="19" t="b">
        <v>0</v>
      </c>
    </row>
    <row r="1467">
      <c r="J1467" s="19" t="b">
        <v>0</v>
      </c>
    </row>
    <row r="1468">
      <c r="J1468" s="19" t="b">
        <v>0</v>
      </c>
    </row>
    <row r="1469">
      <c r="J1469" s="19" t="b">
        <v>0</v>
      </c>
    </row>
    <row r="1470">
      <c r="J1470" s="19" t="b">
        <v>0</v>
      </c>
    </row>
    <row r="1471">
      <c r="J1471" s="19" t="b">
        <v>0</v>
      </c>
    </row>
    <row r="1472">
      <c r="J1472" s="19" t="b">
        <v>0</v>
      </c>
    </row>
    <row r="1473">
      <c r="J1473" s="19" t="b">
        <v>0</v>
      </c>
    </row>
    <row r="1474">
      <c r="J1474" s="19" t="b">
        <v>0</v>
      </c>
    </row>
    <row r="1475">
      <c r="J1475" s="19" t="b">
        <v>0</v>
      </c>
    </row>
    <row r="1476">
      <c r="J1476" s="19" t="b">
        <v>0</v>
      </c>
    </row>
    <row r="1477">
      <c r="J1477" s="19" t="b">
        <v>0</v>
      </c>
    </row>
    <row r="1478">
      <c r="J1478" s="19" t="b">
        <v>0</v>
      </c>
    </row>
    <row r="1479">
      <c r="J1479" s="19" t="b">
        <v>0</v>
      </c>
    </row>
    <row r="1480">
      <c r="J1480" s="19" t="b">
        <v>0</v>
      </c>
    </row>
    <row r="1481">
      <c r="J1481" s="19" t="b">
        <v>0</v>
      </c>
    </row>
    <row r="1482">
      <c r="J1482" s="19" t="b">
        <v>0</v>
      </c>
    </row>
    <row r="1483">
      <c r="J1483" s="19" t="b">
        <v>0</v>
      </c>
    </row>
    <row r="1484">
      <c r="J1484" s="19" t="b">
        <v>0</v>
      </c>
    </row>
    <row r="1485">
      <c r="J1485" s="19" t="b">
        <v>0</v>
      </c>
    </row>
    <row r="1486">
      <c r="J1486" s="19" t="b">
        <v>0</v>
      </c>
    </row>
    <row r="1487">
      <c r="J1487" s="19" t="b">
        <v>0</v>
      </c>
    </row>
    <row r="1488">
      <c r="J1488" s="19" t="b">
        <v>0</v>
      </c>
    </row>
    <row r="1489">
      <c r="J1489" s="19" t="b">
        <v>0</v>
      </c>
    </row>
    <row r="1490">
      <c r="J1490" s="19" t="b">
        <v>0</v>
      </c>
    </row>
    <row r="1491">
      <c r="J1491" s="19" t="b">
        <v>0</v>
      </c>
    </row>
    <row r="1492">
      <c r="J1492" s="19" t="b">
        <v>0</v>
      </c>
    </row>
    <row r="1493">
      <c r="J1493" s="19" t="b">
        <v>0</v>
      </c>
    </row>
    <row r="1494">
      <c r="J1494" s="19" t="b">
        <v>0</v>
      </c>
    </row>
    <row r="1495">
      <c r="J1495" s="19" t="b">
        <v>0</v>
      </c>
    </row>
    <row r="1496">
      <c r="J1496" s="19" t="b">
        <v>0</v>
      </c>
    </row>
    <row r="1497">
      <c r="J1497" s="19" t="b">
        <v>0</v>
      </c>
    </row>
    <row r="1498">
      <c r="J1498" s="19" t="b">
        <v>0</v>
      </c>
    </row>
    <row r="1499">
      <c r="J1499" s="19" t="b">
        <v>0</v>
      </c>
    </row>
    <row r="1500">
      <c r="J1500" s="19" t="b">
        <v>0</v>
      </c>
    </row>
    <row r="1501">
      <c r="J1501" s="19" t="b">
        <v>0</v>
      </c>
    </row>
    <row r="1502">
      <c r="J1502" s="19" t="b">
        <v>0</v>
      </c>
    </row>
    <row r="1503">
      <c r="J1503" s="19" t="b">
        <v>0</v>
      </c>
    </row>
    <row r="1504">
      <c r="J1504" s="19" t="b">
        <v>0</v>
      </c>
    </row>
    <row r="1505">
      <c r="J1505" s="19" t="b">
        <v>0</v>
      </c>
    </row>
    <row r="1506">
      <c r="J1506" s="19" t="b">
        <v>0</v>
      </c>
    </row>
    <row r="1507">
      <c r="J1507" s="19" t="b">
        <v>0</v>
      </c>
    </row>
    <row r="1508">
      <c r="J1508" s="19" t="b">
        <v>0</v>
      </c>
    </row>
    <row r="1509">
      <c r="J1509" s="19" t="b">
        <v>0</v>
      </c>
    </row>
    <row r="1510">
      <c r="J1510" s="19" t="b">
        <v>0</v>
      </c>
    </row>
    <row r="1511">
      <c r="J1511" s="19" t="b">
        <v>0</v>
      </c>
    </row>
    <row r="1512">
      <c r="J1512" s="19" t="b">
        <v>0</v>
      </c>
    </row>
    <row r="1513">
      <c r="J1513" s="19" t="b">
        <v>0</v>
      </c>
    </row>
    <row r="1514">
      <c r="J1514" s="19" t="b">
        <v>0</v>
      </c>
    </row>
    <row r="1515">
      <c r="J1515" s="19" t="b">
        <v>0</v>
      </c>
    </row>
    <row r="1516">
      <c r="J1516" s="19" t="b">
        <v>0</v>
      </c>
    </row>
    <row r="1517">
      <c r="J1517" s="19" t="b">
        <v>0</v>
      </c>
    </row>
    <row r="1518">
      <c r="J1518" s="19" t="b">
        <v>0</v>
      </c>
    </row>
    <row r="1519">
      <c r="J1519" s="19" t="b">
        <v>0</v>
      </c>
    </row>
    <row r="1520">
      <c r="J1520" s="19" t="b">
        <v>0</v>
      </c>
    </row>
    <row r="1521">
      <c r="J1521" s="19" t="b">
        <v>0</v>
      </c>
    </row>
    <row r="1522">
      <c r="J1522" s="19" t="b">
        <v>0</v>
      </c>
    </row>
    <row r="1523">
      <c r="J1523" s="19" t="b">
        <v>0</v>
      </c>
    </row>
    <row r="1524">
      <c r="J1524" s="19" t="b">
        <v>0</v>
      </c>
    </row>
    <row r="1525">
      <c r="J1525" s="19" t="b">
        <v>0</v>
      </c>
    </row>
    <row r="1526">
      <c r="J1526" s="19" t="b">
        <v>0</v>
      </c>
    </row>
    <row r="1527">
      <c r="J1527" s="19" t="b">
        <v>0</v>
      </c>
    </row>
    <row r="1528">
      <c r="J1528" s="19" t="b">
        <v>0</v>
      </c>
    </row>
    <row r="1529">
      <c r="J1529" s="19" t="b">
        <v>0</v>
      </c>
    </row>
    <row r="1530">
      <c r="J1530" s="19" t="b">
        <v>0</v>
      </c>
    </row>
    <row r="1531">
      <c r="J1531" s="19" t="b">
        <v>0</v>
      </c>
    </row>
    <row r="1532">
      <c r="J1532" s="19" t="b">
        <v>0</v>
      </c>
    </row>
    <row r="1533">
      <c r="J1533" s="19" t="b">
        <v>0</v>
      </c>
    </row>
    <row r="1534">
      <c r="J1534" s="19" t="b">
        <v>0</v>
      </c>
    </row>
    <row r="1535">
      <c r="J1535" s="19" t="b">
        <v>0</v>
      </c>
    </row>
    <row r="1536">
      <c r="J1536" s="19" t="b">
        <v>0</v>
      </c>
    </row>
    <row r="1537">
      <c r="J1537" s="19" t="b">
        <v>0</v>
      </c>
    </row>
    <row r="1538">
      <c r="J1538" s="19" t="b">
        <v>0</v>
      </c>
    </row>
    <row r="1539">
      <c r="J1539" s="19" t="b">
        <v>0</v>
      </c>
    </row>
    <row r="1540">
      <c r="J1540" s="19" t="b">
        <v>0</v>
      </c>
    </row>
    <row r="1541">
      <c r="J1541" s="19" t="b">
        <v>0</v>
      </c>
    </row>
    <row r="1542">
      <c r="J1542" s="19" t="b">
        <v>0</v>
      </c>
    </row>
    <row r="1543">
      <c r="J1543" s="19" t="b">
        <v>0</v>
      </c>
    </row>
    <row r="1544">
      <c r="J1544" s="19" t="b">
        <v>0</v>
      </c>
    </row>
    <row r="1545">
      <c r="J1545" s="19" t="b">
        <v>0</v>
      </c>
    </row>
    <row r="1546">
      <c r="J1546" s="19" t="b">
        <v>0</v>
      </c>
    </row>
    <row r="1547">
      <c r="J1547" s="19" t="b">
        <v>0</v>
      </c>
    </row>
    <row r="1548">
      <c r="J1548" s="19" t="b">
        <v>0</v>
      </c>
    </row>
    <row r="1549">
      <c r="J1549" s="19" t="b">
        <v>0</v>
      </c>
    </row>
    <row r="1550">
      <c r="J1550" s="19" t="b">
        <v>0</v>
      </c>
    </row>
    <row r="1551">
      <c r="J1551" s="19" t="b">
        <v>0</v>
      </c>
    </row>
    <row r="1552">
      <c r="J1552" s="19" t="b">
        <v>0</v>
      </c>
    </row>
    <row r="1553">
      <c r="J1553" s="19" t="b">
        <v>0</v>
      </c>
    </row>
    <row r="1554">
      <c r="J1554" s="19" t="b">
        <v>0</v>
      </c>
    </row>
    <row r="1555">
      <c r="J1555" s="19" t="b">
        <v>0</v>
      </c>
    </row>
    <row r="1556">
      <c r="J1556" s="19" t="b">
        <v>0</v>
      </c>
    </row>
    <row r="1557">
      <c r="J1557" s="19" t="b">
        <v>0</v>
      </c>
    </row>
    <row r="1558">
      <c r="J1558" s="19" t="b">
        <v>0</v>
      </c>
    </row>
    <row r="1559">
      <c r="J1559" s="19" t="b">
        <v>0</v>
      </c>
    </row>
    <row r="1560">
      <c r="J1560" s="19" t="b">
        <v>0</v>
      </c>
    </row>
    <row r="1561">
      <c r="J1561" s="19" t="b">
        <v>0</v>
      </c>
    </row>
    <row r="1562">
      <c r="J1562" s="19" t="b">
        <v>0</v>
      </c>
    </row>
    <row r="1563">
      <c r="J1563" s="19" t="b">
        <v>0</v>
      </c>
    </row>
    <row r="1564">
      <c r="J1564" s="19" t="b">
        <v>0</v>
      </c>
    </row>
    <row r="1565">
      <c r="J1565" s="19" t="b">
        <v>0</v>
      </c>
    </row>
    <row r="1566">
      <c r="J1566" s="19" t="b">
        <v>0</v>
      </c>
    </row>
    <row r="1567">
      <c r="J1567" s="19" t="b">
        <v>0</v>
      </c>
    </row>
    <row r="1568">
      <c r="J1568" s="19" t="b">
        <v>0</v>
      </c>
    </row>
    <row r="1569">
      <c r="J1569" s="19" t="b">
        <v>0</v>
      </c>
    </row>
    <row r="1570">
      <c r="J1570" s="19" t="b">
        <v>0</v>
      </c>
    </row>
    <row r="1571">
      <c r="J1571" s="19" t="b">
        <v>0</v>
      </c>
    </row>
    <row r="1572">
      <c r="J1572" s="19" t="b">
        <v>0</v>
      </c>
    </row>
    <row r="1573">
      <c r="J1573" s="19" t="b">
        <v>0</v>
      </c>
    </row>
    <row r="1574">
      <c r="J1574" s="19" t="b">
        <v>0</v>
      </c>
    </row>
    <row r="1575">
      <c r="J1575" s="19" t="b">
        <v>0</v>
      </c>
    </row>
    <row r="1576">
      <c r="J1576" s="19" t="b">
        <v>0</v>
      </c>
    </row>
    <row r="1577">
      <c r="J1577" s="19" t="b">
        <v>0</v>
      </c>
    </row>
    <row r="1578">
      <c r="J1578" s="19" t="b">
        <v>0</v>
      </c>
    </row>
    <row r="1579">
      <c r="J1579" s="19" t="b">
        <v>0</v>
      </c>
    </row>
    <row r="1580">
      <c r="J1580" s="19" t="b">
        <v>0</v>
      </c>
    </row>
    <row r="1581">
      <c r="J1581" s="19" t="b">
        <v>0</v>
      </c>
    </row>
    <row r="1582">
      <c r="J1582" s="19" t="b">
        <v>0</v>
      </c>
    </row>
    <row r="1583">
      <c r="J1583" s="19" t="b">
        <v>0</v>
      </c>
    </row>
    <row r="1584">
      <c r="J1584" s="19" t="b">
        <v>0</v>
      </c>
    </row>
    <row r="1585">
      <c r="J1585" s="19" t="b">
        <v>0</v>
      </c>
    </row>
    <row r="1586">
      <c r="J1586" s="19" t="b">
        <v>0</v>
      </c>
    </row>
    <row r="1587">
      <c r="J1587" s="19" t="b">
        <v>0</v>
      </c>
    </row>
    <row r="1588">
      <c r="J1588" s="19" t="b">
        <v>0</v>
      </c>
    </row>
    <row r="1589">
      <c r="J1589" s="19" t="b">
        <v>0</v>
      </c>
    </row>
    <row r="1590">
      <c r="J1590" s="19" t="b">
        <v>0</v>
      </c>
    </row>
    <row r="1591">
      <c r="J1591" s="19" t="b">
        <v>0</v>
      </c>
    </row>
    <row r="1592">
      <c r="J1592" s="19" t="b">
        <v>0</v>
      </c>
    </row>
    <row r="1593">
      <c r="J1593" s="19" t="b">
        <v>0</v>
      </c>
    </row>
    <row r="1594">
      <c r="J1594" s="19" t="b">
        <v>0</v>
      </c>
    </row>
    <row r="1595">
      <c r="J1595" s="19" t="b">
        <v>0</v>
      </c>
    </row>
    <row r="1596">
      <c r="J1596" s="19" t="b">
        <v>0</v>
      </c>
    </row>
    <row r="1597">
      <c r="J1597" s="19" t="b">
        <v>0</v>
      </c>
    </row>
    <row r="1598">
      <c r="J1598" s="19" t="b">
        <v>0</v>
      </c>
    </row>
    <row r="1599">
      <c r="J1599" s="19" t="b">
        <v>0</v>
      </c>
    </row>
    <row r="1600">
      <c r="J1600" s="19" t="b">
        <v>0</v>
      </c>
    </row>
    <row r="1601">
      <c r="J1601" s="19" t="b">
        <v>0</v>
      </c>
    </row>
    <row r="1602">
      <c r="J1602" s="19" t="b">
        <v>0</v>
      </c>
    </row>
    <row r="1603">
      <c r="J1603" s="19" t="b">
        <v>0</v>
      </c>
    </row>
    <row r="1604">
      <c r="J1604" s="19" t="b">
        <v>0</v>
      </c>
    </row>
    <row r="1605">
      <c r="J1605" s="19" t="b">
        <v>0</v>
      </c>
    </row>
    <row r="1606">
      <c r="J1606" s="19" t="b">
        <v>0</v>
      </c>
    </row>
    <row r="1607">
      <c r="J1607" s="19" t="b">
        <v>0</v>
      </c>
    </row>
    <row r="1608">
      <c r="J1608" s="19" t="b">
        <v>0</v>
      </c>
    </row>
    <row r="1609">
      <c r="J1609" s="19" t="b">
        <v>0</v>
      </c>
    </row>
    <row r="1610">
      <c r="J1610" s="19" t="b">
        <v>0</v>
      </c>
    </row>
    <row r="1611">
      <c r="J1611" s="19" t="b">
        <v>0</v>
      </c>
    </row>
    <row r="1612">
      <c r="J1612" s="19" t="b">
        <v>0</v>
      </c>
    </row>
    <row r="1613">
      <c r="J1613" s="19" t="b">
        <v>0</v>
      </c>
    </row>
    <row r="1614">
      <c r="J1614" s="19" t="b">
        <v>0</v>
      </c>
    </row>
    <row r="1615">
      <c r="J1615" s="19" t="b">
        <v>0</v>
      </c>
    </row>
    <row r="1616">
      <c r="J1616" s="19" t="b">
        <v>0</v>
      </c>
    </row>
    <row r="1617">
      <c r="J1617" s="19" t="b">
        <v>0</v>
      </c>
    </row>
    <row r="1618">
      <c r="J1618" s="19" t="b">
        <v>0</v>
      </c>
    </row>
    <row r="1619">
      <c r="J1619" s="19" t="b">
        <v>0</v>
      </c>
    </row>
    <row r="1620">
      <c r="J1620" s="19" t="b">
        <v>0</v>
      </c>
    </row>
    <row r="1621">
      <c r="J1621" s="19" t="b">
        <v>0</v>
      </c>
    </row>
    <row r="1622">
      <c r="J1622" s="19" t="b">
        <v>0</v>
      </c>
    </row>
    <row r="1623">
      <c r="J1623" s="19" t="b">
        <v>0</v>
      </c>
    </row>
    <row r="1624">
      <c r="J1624" s="19" t="b">
        <v>0</v>
      </c>
    </row>
    <row r="1625">
      <c r="J1625" s="19" t="b">
        <v>0</v>
      </c>
    </row>
    <row r="1626">
      <c r="J1626" s="19" t="b">
        <v>0</v>
      </c>
    </row>
    <row r="1627">
      <c r="J1627" s="19" t="b">
        <v>0</v>
      </c>
    </row>
    <row r="1628">
      <c r="J1628" s="19" t="b">
        <v>0</v>
      </c>
    </row>
    <row r="1629">
      <c r="J1629" s="19" t="b">
        <v>0</v>
      </c>
    </row>
    <row r="1630">
      <c r="J1630" s="19" t="b">
        <v>0</v>
      </c>
    </row>
    <row r="1631">
      <c r="J1631" s="19" t="b">
        <v>0</v>
      </c>
    </row>
    <row r="1632">
      <c r="J1632" s="19" t="b">
        <v>0</v>
      </c>
    </row>
    <row r="1633">
      <c r="J1633" s="19" t="b">
        <v>0</v>
      </c>
    </row>
    <row r="1634">
      <c r="J1634" s="19" t="b">
        <v>0</v>
      </c>
    </row>
    <row r="1635">
      <c r="J1635" s="19" t="b">
        <v>0</v>
      </c>
    </row>
    <row r="1636">
      <c r="J1636" s="19" t="b">
        <v>0</v>
      </c>
    </row>
    <row r="1637">
      <c r="J1637" s="19" t="b">
        <v>0</v>
      </c>
    </row>
    <row r="1638">
      <c r="J1638" s="19" t="b">
        <v>0</v>
      </c>
    </row>
    <row r="1639">
      <c r="J1639" s="19" t="b">
        <v>0</v>
      </c>
    </row>
    <row r="1640">
      <c r="J1640" s="19" t="b">
        <v>0</v>
      </c>
    </row>
    <row r="1641">
      <c r="J1641" s="19" t="b">
        <v>0</v>
      </c>
    </row>
    <row r="1642">
      <c r="J1642" s="19" t="b">
        <v>0</v>
      </c>
    </row>
    <row r="1643">
      <c r="J1643" s="19" t="b">
        <v>0</v>
      </c>
    </row>
    <row r="1644">
      <c r="J1644" s="19" t="b">
        <v>0</v>
      </c>
    </row>
    <row r="1645">
      <c r="J1645" s="19" t="b">
        <v>0</v>
      </c>
    </row>
    <row r="1646">
      <c r="J1646" s="19" t="b">
        <v>0</v>
      </c>
    </row>
    <row r="1647">
      <c r="J1647" s="19" t="b">
        <v>0</v>
      </c>
    </row>
    <row r="1648">
      <c r="J1648" s="19" t="b">
        <v>0</v>
      </c>
    </row>
    <row r="1649">
      <c r="J1649" s="19" t="b">
        <v>0</v>
      </c>
    </row>
    <row r="1650">
      <c r="J1650" s="19" t="b">
        <v>0</v>
      </c>
    </row>
    <row r="1651">
      <c r="J1651" s="19" t="b">
        <v>0</v>
      </c>
    </row>
    <row r="1652">
      <c r="J1652" s="19" t="b">
        <v>0</v>
      </c>
    </row>
    <row r="1653">
      <c r="J1653" s="19" t="b">
        <v>0</v>
      </c>
    </row>
    <row r="1654">
      <c r="J1654" s="19" t="b">
        <v>0</v>
      </c>
    </row>
    <row r="1655">
      <c r="J1655" s="19" t="b">
        <v>0</v>
      </c>
    </row>
    <row r="1656">
      <c r="J1656" s="19" t="b">
        <v>0</v>
      </c>
    </row>
    <row r="1657">
      <c r="J1657" s="19" t="b">
        <v>0</v>
      </c>
    </row>
    <row r="1658">
      <c r="J1658" s="19" t="b">
        <v>0</v>
      </c>
    </row>
    <row r="1659">
      <c r="J1659" s="19" t="b">
        <v>0</v>
      </c>
    </row>
    <row r="1660">
      <c r="J1660" s="19" t="b">
        <v>0</v>
      </c>
    </row>
    <row r="1661">
      <c r="J1661" s="19" t="b">
        <v>0</v>
      </c>
    </row>
    <row r="1662">
      <c r="J1662" s="19" t="b">
        <v>0</v>
      </c>
    </row>
    <row r="1663">
      <c r="J1663" s="19" t="b">
        <v>0</v>
      </c>
    </row>
    <row r="1664">
      <c r="J1664" s="19" t="b">
        <v>0</v>
      </c>
    </row>
    <row r="1665">
      <c r="J1665" s="19" t="b">
        <v>0</v>
      </c>
    </row>
    <row r="1666">
      <c r="J1666" s="19" t="b">
        <v>0</v>
      </c>
    </row>
    <row r="1667">
      <c r="J1667" s="19" t="b">
        <v>0</v>
      </c>
    </row>
    <row r="1668">
      <c r="J1668" s="19" t="b">
        <v>0</v>
      </c>
    </row>
    <row r="1669">
      <c r="J1669" s="19" t="b">
        <v>0</v>
      </c>
    </row>
    <row r="1670">
      <c r="J1670" s="19" t="b">
        <v>0</v>
      </c>
    </row>
    <row r="1671">
      <c r="J1671" s="19" t="b">
        <v>0</v>
      </c>
    </row>
    <row r="1672">
      <c r="J1672" s="19" t="b">
        <v>0</v>
      </c>
    </row>
    <row r="1673">
      <c r="J1673" s="19" t="b">
        <v>0</v>
      </c>
    </row>
    <row r="1674">
      <c r="J1674" s="19" t="b">
        <v>0</v>
      </c>
    </row>
    <row r="1675">
      <c r="J1675" s="19" t="b">
        <v>0</v>
      </c>
    </row>
    <row r="1676">
      <c r="J1676" s="19" t="b">
        <v>0</v>
      </c>
    </row>
    <row r="1677">
      <c r="J1677" s="19" t="b">
        <v>0</v>
      </c>
    </row>
    <row r="1678">
      <c r="J1678" s="19" t="b">
        <v>0</v>
      </c>
    </row>
    <row r="1679">
      <c r="J1679" s="19" t="b">
        <v>0</v>
      </c>
    </row>
    <row r="1680">
      <c r="J1680" s="19" t="b">
        <v>0</v>
      </c>
    </row>
    <row r="1681">
      <c r="J1681" s="19" t="b">
        <v>0</v>
      </c>
    </row>
    <row r="1682">
      <c r="J1682" s="19" t="b">
        <v>0</v>
      </c>
    </row>
    <row r="1683">
      <c r="J1683" s="19" t="b">
        <v>0</v>
      </c>
    </row>
    <row r="1684">
      <c r="J1684" s="19" t="b">
        <v>0</v>
      </c>
    </row>
    <row r="1685">
      <c r="J1685" s="19" t="b">
        <v>0</v>
      </c>
    </row>
    <row r="1686">
      <c r="J1686" s="19" t="b">
        <v>0</v>
      </c>
    </row>
    <row r="1687">
      <c r="J1687" s="19" t="b">
        <v>0</v>
      </c>
    </row>
    <row r="1688">
      <c r="J1688" s="19" t="b">
        <v>0</v>
      </c>
    </row>
    <row r="1689">
      <c r="J1689" s="19" t="b">
        <v>0</v>
      </c>
    </row>
    <row r="1690">
      <c r="J1690" s="19" t="b">
        <v>0</v>
      </c>
    </row>
    <row r="1691">
      <c r="J1691" s="19" t="b">
        <v>0</v>
      </c>
    </row>
    <row r="1692">
      <c r="J1692" s="19" t="b">
        <v>0</v>
      </c>
    </row>
    <row r="1693">
      <c r="J1693" s="19" t="b">
        <v>0</v>
      </c>
    </row>
    <row r="1694">
      <c r="J1694" s="19" t="b">
        <v>0</v>
      </c>
    </row>
    <row r="1695">
      <c r="J1695" s="19" t="b">
        <v>0</v>
      </c>
    </row>
    <row r="1696">
      <c r="J1696" s="19" t="b">
        <v>0</v>
      </c>
    </row>
    <row r="1697">
      <c r="J1697" s="19" t="b">
        <v>0</v>
      </c>
    </row>
    <row r="1698">
      <c r="J1698" s="19" t="b">
        <v>0</v>
      </c>
    </row>
    <row r="1699">
      <c r="J1699" s="19" t="b">
        <v>0</v>
      </c>
    </row>
    <row r="1700">
      <c r="J1700" s="19" t="b">
        <v>0</v>
      </c>
    </row>
    <row r="1701">
      <c r="J1701" s="19" t="b">
        <v>0</v>
      </c>
    </row>
    <row r="1702">
      <c r="J1702" s="19" t="b">
        <v>0</v>
      </c>
    </row>
    <row r="1703">
      <c r="J1703" s="19" t="b">
        <v>0</v>
      </c>
    </row>
    <row r="1704">
      <c r="J1704" s="19" t="b">
        <v>0</v>
      </c>
    </row>
    <row r="1705">
      <c r="J1705" s="19" t="b">
        <v>0</v>
      </c>
    </row>
    <row r="1706">
      <c r="J1706" s="19" t="b">
        <v>0</v>
      </c>
    </row>
    <row r="1707">
      <c r="J1707" s="19" t="b">
        <v>0</v>
      </c>
    </row>
    <row r="1708">
      <c r="J1708" s="19" t="b">
        <v>0</v>
      </c>
    </row>
    <row r="1709">
      <c r="J1709" s="19" t="b">
        <v>0</v>
      </c>
    </row>
    <row r="1710">
      <c r="J1710" s="19" t="b">
        <v>0</v>
      </c>
    </row>
    <row r="1711">
      <c r="J1711" s="19" t="b">
        <v>0</v>
      </c>
    </row>
    <row r="1712">
      <c r="J1712" s="19" t="b">
        <v>0</v>
      </c>
    </row>
    <row r="1713">
      <c r="J1713" s="19" t="b">
        <v>0</v>
      </c>
    </row>
    <row r="1714">
      <c r="J1714" s="19" t="b">
        <v>0</v>
      </c>
    </row>
    <row r="1715">
      <c r="J1715" s="19" t="b">
        <v>0</v>
      </c>
    </row>
    <row r="1716">
      <c r="J1716" s="19" t="b">
        <v>0</v>
      </c>
    </row>
    <row r="1717">
      <c r="J1717" s="19" t="b">
        <v>0</v>
      </c>
    </row>
    <row r="1718">
      <c r="J1718" s="19" t="b">
        <v>0</v>
      </c>
    </row>
    <row r="1719">
      <c r="J1719" s="19" t="b">
        <v>0</v>
      </c>
    </row>
    <row r="1720">
      <c r="J1720" s="19" t="b">
        <v>0</v>
      </c>
    </row>
    <row r="1721">
      <c r="J1721" s="19" t="b">
        <v>0</v>
      </c>
    </row>
    <row r="1722">
      <c r="J1722" s="19" t="b">
        <v>0</v>
      </c>
    </row>
    <row r="1723">
      <c r="J1723" s="19" t="b">
        <v>0</v>
      </c>
    </row>
    <row r="1724">
      <c r="J1724" s="19" t="b">
        <v>0</v>
      </c>
    </row>
    <row r="1725">
      <c r="J1725" s="19" t="b">
        <v>0</v>
      </c>
    </row>
    <row r="1726">
      <c r="J1726" s="19" t="b">
        <v>0</v>
      </c>
    </row>
    <row r="1727">
      <c r="J1727" s="19" t="b">
        <v>0</v>
      </c>
    </row>
    <row r="1728">
      <c r="J1728" s="19" t="b">
        <v>0</v>
      </c>
    </row>
    <row r="1729">
      <c r="J1729" s="19" t="b">
        <v>0</v>
      </c>
    </row>
    <row r="1730">
      <c r="J1730" s="19" t="b">
        <v>0</v>
      </c>
    </row>
    <row r="1731">
      <c r="J1731" s="19" t="b">
        <v>0</v>
      </c>
    </row>
    <row r="1732">
      <c r="J1732" s="19" t="b">
        <v>0</v>
      </c>
    </row>
    <row r="1733">
      <c r="J1733" s="19" t="b">
        <v>0</v>
      </c>
    </row>
    <row r="1734">
      <c r="J1734" s="19" t="b">
        <v>0</v>
      </c>
    </row>
    <row r="1735">
      <c r="J1735" s="19" t="b">
        <v>0</v>
      </c>
    </row>
    <row r="1736">
      <c r="J1736" s="19" t="b">
        <v>0</v>
      </c>
    </row>
    <row r="1737">
      <c r="J1737" s="19" t="b">
        <v>0</v>
      </c>
    </row>
    <row r="1738">
      <c r="J1738" s="19" t="b">
        <v>0</v>
      </c>
    </row>
    <row r="1739">
      <c r="J1739" s="19" t="b">
        <v>0</v>
      </c>
    </row>
    <row r="1740">
      <c r="J1740" s="19" t="b">
        <v>0</v>
      </c>
    </row>
    <row r="1741">
      <c r="J1741" s="19" t="b">
        <v>0</v>
      </c>
    </row>
    <row r="1742">
      <c r="J1742" s="19" t="b">
        <v>0</v>
      </c>
    </row>
    <row r="1743">
      <c r="J1743" s="19" t="b">
        <v>0</v>
      </c>
    </row>
    <row r="1744">
      <c r="J1744" s="19" t="b">
        <v>0</v>
      </c>
    </row>
    <row r="1745">
      <c r="J1745" s="19" t="b">
        <v>0</v>
      </c>
    </row>
    <row r="1746">
      <c r="J1746" s="19" t="b">
        <v>0</v>
      </c>
    </row>
    <row r="1747">
      <c r="J1747" s="19" t="b">
        <v>0</v>
      </c>
    </row>
    <row r="1748">
      <c r="J1748" s="19" t="b">
        <v>0</v>
      </c>
    </row>
    <row r="1749">
      <c r="J1749" s="19" t="b">
        <v>0</v>
      </c>
    </row>
    <row r="1750">
      <c r="J1750" s="19" t="b">
        <v>0</v>
      </c>
    </row>
    <row r="1751">
      <c r="J1751" s="19" t="b">
        <v>0</v>
      </c>
    </row>
    <row r="1752">
      <c r="J1752" s="19" t="b">
        <v>0</v>
      </c>
    </row>
    <row r="1753">
      <c r="J1753" s="19" t="b">
        <v>0</v>
      </c>
    </row>
    <row r="1754">
      <c r="J1754" s="19" t="b">
        <v>0</v>
      </c>
    </row>
    <row r="1755">
      <c r="J1755" s="19" t="b">
        <v>0</v>
      </c>
    </row>
    <row r="1756">
      <c r="J1756" s="19" t="b">
        <v>0</v>
      </c>
    </row>
    <row r="1757">
      <c r="J1757" s="19" t="b">
        <v>0</v>
      </c>
    </row>
    <row r="1758">
      <c r="J1758" s="19" t="b">
        <v>0</v>
      </c>
    </row>
    <row r="1759">
      <c r="J1759" s="19" t="b">
        <v>0</v>
      </c>
    </row>
    <row r="1760">
      <c r="J1760" s="19" t="b">
        <v>0</v>
      </c>
    </row>
    <row r="1761">
      <c r="J1761" s="19" t="b">
        <v>0</v>
      </c>
    </row>
    <row r="1762">
      <c r="J1762" s="19" t="b">
        <v>0</v>
      </c>
    </row>
    <row r="1763">
      <c r="J1763" s="19" t="b">
        <v>0</v>
      </c>
    </row>
    <row r="1764">
      <c r="J1764" s="19" t="b">
        <v>0</v>
      </c>
    </row>
    <row r="1765">
      <c r="J1765" s="19" t="b">
        <v>0</v>
      </c>
    </row>
    <row r="1766">
      <c r="J1766" s="19" t="b">
        <v>0</v>
      </c>
    </row>
    <row r="1767">
      <c r="J1767" s="19" t="b">
        <v>0</v>
      </c>
    </row>
    <row r="1768">
      <c r="J1768" s="19" t="b">
        <v>0</v>
      </c>
    </row>
    <row r="1769">
      <c r="J1769" s="19" t="b">
        <v>0</v>
      </c>
    </row>
    <row r="1770">
      <c r="J1770" s="19" t="b">
        <v>0</v>
      </c>
    </row>
    <row r="1771">
      <c r="J1771" s="19" t="b">
        <v>0</v>
      </c>
    </row>
    <row r="1772">
      <c r="J1772" s="19" t="b">
        <v>0</v>
      </c>
    </row>
    <row r="1773">
      <c r="J1773" s="19" t="b">
        <v>0</v>
      </c>
    </row>
    <row r="1774">
      <c r="J1774" s="19" t="b">
        <v>0</v>
      </c>
    </row>
    <row r="1775">
      <c r="J1775" s="19" t="b">
        <v>0</v>
      </c>
    </row>
    <row r="1776">
      <c r="J1776" s="19" t="b">
        <v>0</v>
      </c>
    </row>
    <row r="1777">
      <c r="J1777" s="19" t="b">
        <v>0</v>
      </c>
    </row>
    <row r="1778">
      <c r="J1778" s="19" t="b">
        <v>0</v>
      </c>
    </row>
    <row r="1779">
      <c r="J1779" s="19" t="b">
        <v>0</v>
      </c>
    </row>
    <row r="1780">
      <c r="J1780" s="19" t="b">
        <v>0</v>
      </c>
    </row>
    <row r="1781">
      <c r="J1781" s="19" t="b">
        <v>0</v>
      </c>
    </row>
    <row r="1782">
      <c r="J1782" s="19" t="b">
        <v>0</v>
      </c>
    </row>
    <row r="1783">
      <c r="J1783" s="19" t="b">
        <v>0</v>
      </c>
    </row>
    <row r="1784">
      <c r="J1784" s="19" t="b">
        <v>0</v>
      </c>
    </row>
    <row r="1785">
      <c r="J1785" s="19" t="b">
        <v>0</v>
      </c>
    </row>
    <row r="1786">
      <c r="J1786" s="19" t="b">
        <v>0</v>
      </c>
    </row>
    <row r="1787">
      <c r="J1787" s="19" t="b">
        <v>0</v>
      </c>
    </row>
    <row r="1788">
      <c r="J1788" s="19" t="b">
        <v>0</v>
      </c>
    </row>
    <row r="1789">
      <c r="J1789" s="19" t="b">
        <v>0</v>
      </c>
    </row>
    <row r="1790">
      <c r="J1790" s="19" t="b">
        <v>0</v>
      </c>
    </row>
    <row r="1791">
      <c r="J1791" s="19" t="b">
        <v>0</v>
      </c>
    </row>
    <row r="1792">
      <c r="J1792" s="19" t="b">
        <v>0</v>
      </c>
    </row>
    <row r="1793">
      <c r="J1793" s="19" t="b">
        <v>0</v>
      </c>
    </row>
    <row r="1794">
      <c r="J1794" s="19" t="b">
        <v>0</v>
      </c>
    </row>
    <row r="1795">
      <c r="J1795" s="19" t="b">
        <v>0</v>
      </c>
    </row>
    <row r="1796">
      <c r="J1796" s="19" t="b">
        <v>0</v>
      </c>
    </row>
    <row r="1797">
      <c r="J1797" s="19" t="b">
        <v>0</v>
      </c>
    </row>
    <row r="1798">
      <c r="J1798" s="19" t="b">
        <v>0</v>
      </c>
    </row>
    <row r="1799">
      <c r="J1799" s="19" t="b">
        <v>0</v>
      </c>
    </row>
    <row r="1800">
      <c r="J1800" s="19" t="b">
        <v>0</v>
      </c>
    </row>
    <row r="1801">
      <c r="J1801" s="19" t="b">
        <v>0</v>
      </c>
    </row>
    <row r="1802">
      <c r="J1802" s="19" t="b">
        <v>0</v>
      </c>
    </row>
    <row r="1803">
      <c r="J1803" s="19" t="b">
        <v>0</v>
      </c>
    </row>
    <row r="1804">
      <c r="J1804" s="19" t="b">
        <v>0</v>
      </c>
    </row>
    <row r="1805">
      <c r="J1805" s="19" t="b">
        <v>0</v>
      </c>
    </row>
    <row r="1806">
      <c r="J1806" s="19" t="b">
        <v>0</v>
      </c>
    </row>
    <row r="1807">
      <c r="J1807" s="19" t="b">
        <v>0</v>
      </c>
    </row>
    <row r="1808">
      <c r="J1808" s="19" t="b">
        <v>0</v>
      </c>
    </row>
    <row r="1809">
      <c r="J1809" s="19" t="b">
        <v>0</v>
      </c>
    </row>
    <row r="1810">
      <c r="J1810" s="19" t="b">
        <v>0</v>
      </c>
    </row>
    <row r="1811">
      <c r="J1811" s="19" t="b">
        <v>0</v>
      </c>
    </row>
    <row r="1812">
      <c r="J1812" s="19" t="b">
        <v>0</v>
      </c>
    </row>
    <row r="1813">
      <c r="J1813" s="19" t="b">
        <v>0</v>
      </c>
    </row>
    <row r="1814">
      <c r="J1814" s="19" t="b">
        <v>0</v>
      </c>
    </row>
    <row r="1815">
      <c r="J1815" s="19" t="b">
        <v>0</v>
      </c>
    </row>
    <row r="1816">
      <c r="J1816" s="19" t="b">
        <v>0</v>
      </c>
    </row>
    <row r="1817">
      <c r="J1817" s="19" t="b">
        <v>0</v>
      </c>
    </row>
    <row r="1818">
      <c r="J1818" s="19" t="b">
        <v>0</v>
      </c>
    </row>
    <row r="1819">
      <c r="J1819" s="19" t="b">
        <v>0</v>
      </c>
    </row>
    <row r="1820">
      <c r="J1820" s="19" t="b">
        <v>0</v>
      </c>
    </row>
    <row r="1821">
      <c r="J1821" s="19" t="b">
        <v>0</v>
      </c>
    </row>
    <row r="1822">
      <c r="J1822" s="19" t="b">
        <v>0</v>
      </c>
    </row>
    <row r="1823">
      <c r="J1823" s="19" t="b">
        <v>0</v>
      </c>
    </row>
    <row r="1824">
      <c r="J1824" s="19" t="b">
        <v>0</v>
      </c>
    </row>
    <row r="1825">
      <c r="J1825" s="19" t="b">
        <v>0</v>
      </c>
    </row>
    <row r="1826">
      <c r="J1826" s="19" t="b">
        <v>0</v>
      </c>
    </row>
    <row r="1827">
      <c r="J1827" s="19" t="b">
        <v>0</v>
      </c>
    </row>
    <row r="1828">
      <c r="J1828" s="19" t="b">
        <v>0</v>
      </c>
    </row>
    <row r="1829">
      <c r="J1829" s="19" t="b">
        <v>0</v>
      </c>
    </row>
    <row r="1830">
      <c r="J1830" s="19" t="b">
        <v>0</v>
      </c>
    </row>
    <row r="1831">
      <c r="J1831" s="19" t="b">
        <v>0</v>
      </c>
    </row>
    <row r="1832">
      <c r="J1832" s="19" t="b">
        <v>0</v>
      </c>
    </row>
    <row r="1833">
      <c r="J1833" s="19" t="b">
        <v>0</v>
      </c>
    </row>
    <row r="1834">
      <c r="J1834" s="19" t="b">
        <v>0</v>
      </c>
    </row>
    <row r="1835">
      <c r="J1835" s="19" t="b">
        <v>0</v>
      </c>
    </row>
    <row r="1836">
      <c r="J1836" s="19" t="b">
        <v>0</v>
      </c>
    </row>
    <row r="1837">
      <c r="J1837" s="19" t="b">
        <v>0</v>
      </c>
    </row>
    <row r="1838">
      <c r="J1838" s="19" t="b">
        <v>0</v>
      </c>
    </row>
    <row r="1839">
      <c r="J1839" s="19" t="b">
        <v>0</v>
      </c>
    </row>
    <row r="1840">
      <c r="J1840" s="19" t="b">
        <v>0</v>
      </c>
    </row>
    <row r="1841">
      <c r="J1841" s="19" t="b">
        <v>0</v>
      </c>
    </row>
    <row r="1842">
      <c r="J1842" s="19" t="b">
        <v>0</v>
      </c>
    </row>
    <row r="1843">
      <c r="J1843" s="19" t="b">
        <v>0</v>
      </c>
    </row>
    <row r="1844">
      <c r="J1844" s="19" t="b">
        <v>0</v>
      </c>
    </row>
    <row r="1845">
      <c r="J1845" s="19" t="b">
        <v>0</v>
      </c>
    </row>
    <row r="1846">
      <c r="J1846" s="19" t="b">
        <v>0</v>
      </c>
    </row>
    <row r="1847">
      <c r="J1847" s="19" t="b">
        <v>0</v>
      </c>
    </row>
    <row r="1848">
      <c r="J1848" s="19" t="b">
        <v>0</v>
      </c>
    </row>
    <row r="1849">
      <c r="J1849" s="19" t="b">
        <v>0</v>
      </c>
    </row>
    <row r="1850">
      <c r="J1850" s="19" t="b">
        <v>0</v>
      </c>
    </row>
    <row r="1851">
      <c r="J1851" s="19" t="b">
        <v>0</v>
      </c>
    </row>
    <row r="1852">
      <c r="J1852" s="19" t="b">
        <v>0</v>
      </c>
    </row>
    <row r="1853">
      <c r="J1853" s="19" t="b">
        <v>0</v>
      </c>
    </row>
    <row r="1854">
      <c r="J1854" s="19" t="b">
        <v>0</v>
      </c>
    </row>
    <row r="1855">
      <c r="J1855" s="19" t="b">
        <v>0</v>
      </c>
    </row>
    <row r="1856">
      <c r="J1856" s="19" t="b">
        <v>0</v>
      </c>
    </row>
    <row r="1857">
      <c r="J1857" s="19" t="b">
        <v>0</v>
      </c>
    </row>
    <row r="1858">
      <c r="J1858" s="19" t="b">
        <v>0</v>
      </c>
    </row>
    <row r="1859">
      <c r="J1859" s="19" t="b">
        <v>0</v>
      </c>
    </row>
    <row r="1860">
      <c r="J1860" s="19" t="b">
        <v>0</v>
      </c>
    </row>
    <row r="1861">
      <c r="J1861" s="19" t="b">
        <v>0</v>
      </c>
    </row>
    <row r="1862">
      <c r="J1862" s="19" t="b">
        <v>0</v>
      </c>
    </row>
    <row r="1863">
      <c r="J1863" s="19" t="b">
        <v>0</v>
      </c>
    </row>
    <row r="1864">
      <c r="J1864" s="19" t="b">
        <v>0</v>
      </c>
    </row>
    <row r="1865">
      <c r="J1865" s="19" t="b">
        <v>0</v>
      </c>
    </row>
    <row r="1866">
      <c r="J1866" s="19" t="b">
        <v>0</v>
      </c>
    </row>
    <row r="1867">
      <c r="J1867" s="19" t="b">
        <v>0</v>
      </c>
    </row>
    <row r="1868">
      <c r="J1868" s="19" t="b">
        <v>0</v>
      </c>
    </row>
    <row r="1869">
      <c r="J1869" s="19" t="b">
        <v>0</v>
      </c>
    </row>
    <row r="1870">
      <c r="J1870" s="19" t="b">
        <v>0</v>
      </c>
    </row>
    <row r="1871">
      <c r="J1871" s="19" t="b">
        <v>0</v>
      </c>
    </row>
    <row r="1872">
      <c r="J1872" s="19" t="b">
        <v>0</v>
      </c>
    </row>
    <row r="1873">
      <c r="J1873" s="19" t="b">
        <v>0</v>
      </c>
    </row>
    <row r="1874">
      <c r="J1874" s="19" t="b">
        <v>0</v>
      </c>
    </row>
    <row r="1875">
      <c r="J1875" s="19" t="b">
        <v>0</v>
      </c>
    </row>
    <row r="1876">
      <c r="J1876" s="19" t="b">
        <v>0</v>
      </c>
    </row>
    <row r="1877">
      <c r="J1877" s="19" t="b">
        <v>0</v>
      </c>
    </row>
    <row r="1878">
      <c r="J1878" s="19" t="b">
        <v>0</v>
      </c>
    </row>
    <row r="1879">
      <c r="J1879" s="19" t="b">
        <v>0</v>
      </c>
    </row>
    <row r="1880">
      <c r="J1880" s="19" t="b">
        <v>0</v>
      </c>
    </row>
    <row r="1881">
      <c r="J1881" s="19" t="b">
        <v>0</v>
      </c>
    </row>
    <row r="1882">
      <c r="J1882" s="19" t="b">
        <v>0</v>
      </c>
    </row>
    <row r="1883">
      <c r="J1883" s="19" t="b">
        <v>0</v>
      </c>
    </row>
    <row r="1884">
      <c r="J1884" s="19" t="b">
        <v>0</v>
      </c>
    </row>
    <row r="1885">
      <c r="J1885" s="19" t="b">
        <v>0</v>
      </c>
    </row>
    <row r="1886">
      <c r="J1886" s="19" t="b">
        <v>0</v>
      </c>
    </row>
    <row r="1887">
      <c r="J1887" s="19" t="b">
        <v>0</v>
      </c>
    </row>
    <row r="1888">
      <c r="J1888" s="19" t="b">
        <v>0</v>
      </c>
    </row>
    <row r="1889">
      <c r="J1889" s="19" t="b">
        <v>0</v>
      </c>
    </row>
    <row r="1890">
      <c r="J1890" s="19" t="b">
        <v>0</v>
      </c>
    </row>
    <row r="1891">
      <c r="J1891" s="19" t="b">
        <v>0</v>
      </c>
    </row>
    <row r="1892">
      <c r="J1892" s="19" t="b">
        <v>0</v>
      </c>
    </row>
    <row r="1893">
      <c r="J1893" s="19" t="b">
        <v>0</v>
      </c>
    </row>
    <row r="1894">
      <c r="J1894" s="19" t="b">
        <v>0</v>
      </c>
    </row>
    <row r="1895">
      <c r="J1895" s="19" t="b">
        <v>0</v>
      </c>
    </row>
    <row r="1896">
      <c r="J1896" s="19" t="b">
        <v>0</v>
      </c>
    </row>
    <row r="1897">
      <c r="J1897" s="19" t="b">
        <v>0</v>
      </c>
    </row>
    <row r="1898">
      <c r="J1898" s="19" t="b">
        <v>0</v>
      </c>
    </row>
    <row r="1899">
      <c r="J1899" s="19" t="b">
        <v>0</v>
      </c>
    </row>
    <row r="1900">
      <c r="J1900" s="19" t="b">
        <v>0</v>
      </c>
    </row>
    <row r="1901">
      <c r="J1901" s="19" t="b">
        <v>0</v>
      </c>
    </row>
    <row r="1902">
      <c r="J1902" s="19" t="b">
        <v>0</v>
      </c>
    </row>
    <row r="1903">
      <c r="J1903" s="19" t="b">
        <v>0</v>
      </c>
    </row>
    <row r="1904">
      <c r="J1904" s="19" t="b">
        <v>0</v>
      </c>
    </row>
    <row r="1905">
      <c r="J1905" s="19" t="b">
        <v>0</v>
      </c>
    </row>
    <row r="1906">
      <c r="J1906" s="19" t="b">
        <v>0</v>
      </c>
    </row>
    <row r="1907">
      <c r="J1907" s="19" t="b">
        <v>0</v>
      </c>
    </row>
    <row r="1908">
      <c r="J1908" s="19" t="b">
        <v>0</v>
      </c>
    </row>
    <row r="1909">
      <c r="J1909" s="19" t="b">
        <v>0</v>
      </c>
    </row>
    <row r="1910">
      <c r="J1910" s="19" t="b">
        <v>0</v>
      </c>
    </row>
    <row r="1911">
      <c r="J1911" s="19" t="b">
        <v>0</v>
      </c>
    </row>
    <row r="1912">
      <c r="J1912" s="19" t="b">
        <v>0</v>
      </c>
    </row>
    <row r="1913">
      <c r="J1913" s="19" t="b">
        <v>0</v>
      </c>
    </row>
    <row r="1914">
      <c r="J1914" s="19" t="b">
        <v>0</v>
      </c>
    </row>
    <row r="1915">
      <c r="J1915" s="19" t="b">
        <v>0</v>
      </c>
    </row>
    <row r="1916">
      <c r="J1916" s="19" t="b">
        <v>0</v>
      </c>
    </row>
    <row r="1917">
      <c r="J1917" s="19" t="b">
        <v>0</v>
      </c>
    </row>
    <row r="1918">
      <c r="J1918" s="19" t="b">
        <v>0</v>
      </c>
    </row>
    <row r="1919">
      <c r="J1919" s="19" t="b">
        <v>0</v>
      </c>
    </row>
    <row r="1920">
      <c r="J1920" s="19" t="b">
        <v>0</v>
      </c>
    </row>
    <row r="1921">
      <c r="J1921" s="19" t="b">
        <v>0</v>
      </c>
    </row>
    <row r="1922">
      <c r="J1922" s="19" t="b">
        <v>0</v>
      </c>
    </row>
    <row r="1923">
      <c r="J1923" s="19" t="b">
        <v>0</v>
      </c>
    </row>
    <row r="1924">
      <c r="J1924" s="19" t="b">
        <v>0</v>
      </c>
    </row>
    <row r="1925">
      <c r="J1925" s="19" t="b">
        <v>0</v>
      </c>
    </row>
    <row r="1926">
      <c r="J1926" s="19" t="b">
        <v>0</v>
      </c>
    </row>
    <row r="1927">
      <c r="J1927" s="19" t="b">
        <v>0</v>
      </c>
    </row>
    <row r="1928">
      <c r="J1928" s="19" t="b">
        <v>0</v>
      </c>
    </row>
    <row r="1929">
      <c r="J1929" s="19" t="b">
        <v>0</v>
      </c>
    </row>
    <row r="1930">
      <c r="J1930" s="19" t="b">
        <v>0</v>
      </c>
    </row>
    <row r="1931">
      <c r="J1931" s="19" t="b">
        <v>0</v>
      </c>
    </row>
    <row r="1932">
      <c r="J1932" s="19" t="b">
        <v>0</v>
      </c>
    </row>
    <row r="1933">
      <c r="J1933" s="19" t="b">
        <v>0</v>
      </c>
    </row>
    <row r="1934">
      <c r="J1934" s="19" t="b">
        <v>0</v>
      </c>
    </row>
    <row r="1935">
      <c r="J1935" s="19" t="b">
        <v>0</v>
      </c>
    </row>
    <row r="1936">
      <c r="J1936" s="19" t="b">
        <v>0</v>
      </c>
    </row>
    <row r="1937">
      <c r="J1937" s="19" t="b">
        <v>0</v>
      </c>
    </row>
    <row r="1938">
      <c r="J1938" s="19" t="b">
        <v>0</v>
      </c>
    </row>
    <row r="1939">
      <c r="J1939" s="19" t="b">
        <v>0</v>
      </c>
    </row>
    <row r="1940">
      <c r="J1940" s="19" t="b">
        <v>0</v>
      </c>
    </row>
    <row r="1941">
      <c r="J1941" s="19" t="b">
        <v>0</v>
      </c>
    </row>
    <row r="1942">
      <c r="J1942" s="19" t="b">
        <v>0</v>
      </c>
    </row>
    <row r="1943">
      <c r="J1943" s="19" t="b">
        <v>0</v>
      </c>
    </row>
    <row r="1944">
      <c r="J1944" s="19" t="b">
        <v>0</v>
      </c>
    </row>
    <row r="1945">
      <c r="J1945" s="19" t="b">
        <v>0</v>
      </c>
    </row>
    <row r="1946">
      <c r="J1946" s="19" t="b">
        <v>0</v>
      </c>
    </row>
    <row r="1947">
      <c r="J1947" s="19" t="b">
        <v>0</v>
      </c>
    </row>
    <row r="1948">
      <c r="J1948" s="19" t="b">
        <v>0</v>
      </c>
    </row>
    <row r="1949">
      <c r="J1949" s="19" t="b">
        <v>0</v>
      </c>
    </row>
    <row r="1950">
      <c r="J1950" s="19" t="b">
        <v>0</v>
      </c>
    </row>
    <row r="1951">
      <c r="J1951" s="19" t="b">
        <v>0</v>
      </c>
    </row>
    <row r="1952">
      <c r="J1952" s="19" t="b">
        <v>0</v>
      </c>
    </row>
    <row r="1953">
      <c r="J1953" s="19" t="b">
        <v>0</v>
      </c>
    </row>
    <row r="1954">
      <c r="J1954" s="19" t="b">
        <v>0</v>
      </c>
    </row>
    <row r="1955">
      <c r="J1955" s="19" t="b">
        <v>0</v>
      </c>
    </row>
    <row r="1956">
      <c r="J1956" s="19" t="b">
        <v>0</v>
      </c>
    </row>
    <row r="1957">
      <c r="J1957" s="19" t="b">
        <v>0</v>
      </c>
    </row>
    <row r="1958">
      <c r="J1958" s="19" t="b">
        <v>0</v>
      </c>
    </row>
    <row r="1959">
      <c r="J1959" s="19" t="b">
        <v>0</v>
      </c>
    </row>
    <row r="1960">
      <c r="J1960" s="19" t="b">
        <v>0</v>
      </c>
    </row>
    <row r="1961">
      <c r="J1961" s="19" t="b">
        <v>0</v>
      </c>
    </row>
    <row r="1962">
      <c r="J1962" s="19" t="b">
        <v>0</v>
      </c>
    </row>
    <row r="1963">
      <c r="J1963" s="19" t="b">
        <v>0</v>
      </c>
    </row>
    <row r="1964">
      <c r="J1964" s="19" t="b">
        <v>0</v>
      </c>
    </row>
    <row r="1965">
      <c r="J1965" s="19" t="b">
        <v>0</v>
      </c>
    </row>
    <row r="1966">
      <c r="J1966" s="19" t="b">
        <v>0</v>
      </c>
    </row>
    <row r="1967">
      <c r="J1967" s="19" t="b">
        <v>0</v>
      </c>
    </row>
    <row r="1968">
      <c r="J1968" s="19" t="b">
        <v>0</v>
      </c>
    </row>
    <row r="1969">
      <c r="J1969" s="19" t="b">
        <v>0</v>
      </c>
    </row>
    <row r="1970">
      <c r="J1970" s="19" t="b">
        <v>0</v>
      </c>
    </row>
    <row r="1971">
      <c r="J1971" s="19" t="b">
        <v>0</v>
      </c>
    </row>
    <row r="1972">
      <c r="J1972" s="19" t="b">
        <v>0</v>
      </c>
    </row>
    <row r="1973">
      <c r="J1973" s="19" t="b">
        <v>0</v>
      </c>
    </row>
    <row r="1974">
      <c r="J1974" s="19" t="b">
        <v>0</v>
      </c>
    </row>
    <row r="1975">
      <c r="J1975" s="19" t="b">
        <v>0</v>
      </c>
    </row>
    <row r="1976">
      <c r="J1976" s="19" t="b">
        <v>0</v>
      </c>
    </row>
    <row r="1977">
      <c r="J1977" s="19" t="b">
        <v>0</v>
      </c>
    </row>
    <row r="1978">
      <c r="J1978" s="19" t="b">
        <v>0</v>
      </c>
    </row>
    <row r="1979">
      <c r="J1979" s="19" t="b">
        <v>0</v>
      </c>
    </row>
    <row r="1980">
      <c r="J1980" s="19" t="b">
        <v>0</v>
      </c>
    </row>
    <row r="1981">
      <c r="J1981" s="19" t="b">
        <v>0</v>
      </c>
    </row>
    <row r="1982">
      <c r="J1982" s="19" t="b">
        <v>0</v>
      </c>
    </row>
    <row r="1983">
      <c r="J1983" s="19" t="b">
        <v>0</v>
      </c>
    </row>
    <row r="1984">
      <c r="J1984" s="19" t="b">
        <v>0</v>
      </c>
    </row>
    <row r="1985">
      <c r="J1985" s="19" t="b">
        <v>0</v>
      </c>
    </row>
    <row r="1986">
      <c r="J1986" s="19" t="b">
        <v>0</v>
      </c>
    </row>
    <row r="1987">
      <c r="J1987" s="19" t="b">
        <v>0</v>
      </c>
    </row>
    <row r="1988">
      <c r="J1988" s="19" t="b">
        <v>0</v>
      </c>
    </row>
    <row r="1989">
      <c r="J1989" s="19" t="b">
        <v>0</v>
      </c>
    </row>
    <row r="1990">
      <c r="J1990" s="19" t="b">
        <v>0</v>
      </c>
    </row>
    <row r="1991">
      <c r="J1991" s="19" t="b">
        <v>0</v>
      </c>
    </row>
    <row r="1992">
      <c r="J1992" s="19" t="b">
        <v>0</v>
      </c>
    </row>
    <row r="1993">
      <c r="J1993" s="19" t="b">
        <v>0</v>
      </c>
    </row>
    <row r="1994">
      <c r="J1994" s="19" t="b">
        <v>0</v>
      </c>
    </row>
    <row r="1995">
      <c r="J1995" s="19" t="b">
        <v>0</v>
      </c>
    </row>
    <row r="1996">
      <c r="J1996" s="19" t="b">
        <v>0</v>
      </c>
    </row>
    <row r="1997">
      <c r="J1997" s="19" t="b">
        <v>0</v>
      </c>
    </row>
    <row r="1998">
      <c r="J1998" s="19" t="b">
        <v>0</v>
      </c>
    </row>
    <row r="1999">
      <c r="J1999" s="19" t="b">
        <v>0</v>
      </c>
    </row>
    <row r="2000">
      <c r="J2000" s="19" t="b">
        <v>0</v>
      </c>
    </row>
    <row r="2001">
      <c r="J2001" s="19" t="b">
        <v>0</v>
      </c>
    </row>
    <row r="2002">
      <c r="J2002" s="19" t="b">
        <v>0</v>
      </c>
    </row>
    <row r="2003">
      <c r="J2003" s="19" t="b">
        <v>0</v>
      </c>
    </row>
    <row r="2004">
      <c r="J2004" s="19" t="b">
        <v>0</v>
      </c>
    </row>
    <row r="2005">
      <c r="J2005" s="19" t="b">
        <v>0</v>
      </c>
    </row>
    <row r="2006">
      <c r="J2006" s="19" t="b">
        <v>0</v>
      </c>
    </row>
    <row r="2007">
      <c r="J2007" s="19" t="b">
        <v>0</v>
      </c>
    </row>
    <row r="2008">
      <c r="J2008" s="19" t="b">
        <v>0</v>
      </c>
    </row>
    <row r="2009">
      <c r="J2009" s="19" t="b">
        <v>0</v>
      </c>
    </row>
    <row r="2010">
      <c r="J2010" s="19" t="b">
        <v>0</v>
      </c>
    </row>
    <row r="2011">
      <c r="J2011" s="19" t="b">
        <v>0</v>
      </c>
    </row>
    <row r="2012">
      <c r="J2012" s="19" t="b">
        <v>0</v>
      </c>
    </row>
    <row r="2013">
      <c r="J2013" s="19" t="b">
        <v>0</v>
      </c>
    </row>
    <row r="2014">
      <c r="J2014" s="19" t="b">
        <v>0</v>
      </c>
    </row>
    <row r="2015">
      <c r="J2015" s="19" t="b">
        <v>0</v>
      </c>
    </row>
    <row r="2016">
      <c r="J2016" s="19" t="b">
        <v>0</v>
      </c>
    </row>
    <row r="2017">
      <c r="J2017" s="19" t="b">
        <v>0</v>
      </c>
    </row>
    <row r="2018">
      <c r="J2018" s="19" t="b">
        <v>0</v>
      </c>
    </row>
    <row r="2019">
      <c r="J2019" s="19" t="b">
        <v>0</v>
      </c>
    </row>
    <row r="2020">
      <c r="J2020" s="19" t="b">
        <v>0</v>
      </c>
    </row>
    <row r="2021">
      <c r="J2021" s="19" t="b">
        <v>0</v>
      </c>
    </row>
    <row r="2022">
      <c r="J2022" s="19" t="b">
        <v>0</v>
      </c>
    </row>
    <row r="2023">
      <c r="J2023" s="19" t="b">
        <v>0</v>
      </c>
    </row>
    <row r="2024">
      <c r="J2024" s="19" t="b">
        <v>0</v>
      </c>
    </row>
    <row r="2025">
      <c r="J2025" s="19" t="b">
        <v>0</v>
      </c>
    </row>
    <row r="2026">
      <c r="J2026" s="19" t="b">
        <v>0</v>
      </c>
    </row>
    <row r="2027">
      <c r="J2027" s="19" t="b">
        <v>0</v>
      </c>
    </row>
    <row r="2028">
      <c r="J2028" s="19" t="b">
        <v>0</v>
      </c>
    </row>
    <row r="2029">
      <c r="J2029" s="19" t="b">
        <v>0</v>
      </c>
    </row>
    <row r="2030">
      <c r="J2030" s="19" t="b">
        <v>0</v>
      </c>
    </row>
    <row r="2031">
      <c r="J2031" s="19" t="b">
        <v>0</v>
      </c>
    </row>
    <row r="2032">
      <c r="J2032" s="19" t="b">
        <v>0</v>
      </c>
    </row>
    <row r="2033">
      <c r="J2033" s="19" t="b">
        <v>0</v>
      </c>
    </row>
    <row r="2034">
      <c r="J2034" s="19" t="b">
        <v>0</v>
      </c>
    </row>
    <row r="2035">
      <c r="J2035" s="19" t="b">
        <v>0</v>
      </c>
    </row>
    <row r="2036">
      <c r="J2036" s="19" t="b">
        <v>0</v>
      </c>
    </row>
    <row r="2037">
      <c r="J2037" s="19" t="b">
        <v>0</v>
      </c>
    </row>
    <row r="2038">
      <c r="J2038" s="19" t="b">
        <v>0</v>
      </c>
    </row>
    <row r="2039">
      <c r="J2039" s="19" t="b">
        <v>0</v>
      </c>
    </row>
    <row r="2040">
      <c r="J2040" s="19" t="b">
        <v>0</v>
      </c>
    </row>
    <row r="2041">
      <c r="J2041" s="19" t="b">
        <v>0</v>
      </c>
    </row>
    <row r="2042">
      <c r="J2042" s="19" t="b">
        <v>0</v>
      </c>
    </row>
    <row r="2043">
      <c r="J2043" s="19" t="b">
        <v>0</v>
      </c>
    </row>
    <row r="2044">
      <c r="J2044" s="19" t="b">
        <v>0</v>
      </c>
    </row>
    <row r="2045">
      <c r="J2045" s="19" t="b">
        <v>0</v>
      </c>
    </row>
    <row r="2046">
      <c r="J2046" s="19" t="b">
        <v>0</v>
      </c>
    </row>
    <row r="2047">
      <c r="J2047" s="19" t="b">
        <v>0</v>
      </c>
    </row>
    <row r="2048">
      <c r="J2048" s="19" t="b">
        <v>0</v>
      </c>
    </row>
    <row r="2049">
      <c r="J2049" s="19" t="b">
        <v>0</v>
      </c>
    </row>
    <row r="2050">
      <c r="J2050" s="19" t="b">
        <v>0</v>
      </c>
    </row>
    <row r="2051">
      <c r="J2051" s="19" t="b">
        <v>0</v>
      </c>
    </row>
    <row r="2052">
      <c r="J2052" s="19" t="b">
        <v>0</v>
      </c>
    </row>
    <row r="2053">
      <c r="J2053" s="19" t="b">
        <v>0</v>
      </c>
    </row>
    <row r="2054">
      <c r="J2054" s="19" t="b">
        <v>0</v>
      </c>
    </row>
    <row r="2055">
      <c r="J2055" s="19" t="b">
        <v>0</v>
      </c>
    </row>
    <row r="2056">
      <c r="J2056" s="19" t="b">
        <v>0</v>
      </c>
    </row>
    <row r="2057">
      <c r="J2057" s="19" t="b">
        <v>0</v>
      </c>
    </row>
    <row r="2058">
      <c r="J2058" s="19" t="b">
        <v>0</v>
      </c>
    </row>
    <row r="2059">
      <c r="J2059" s="19" t="b">
        <v>0</v>
      </c>
    </row>
    <row r="2060">
      <c r="J2060" s="19" t="b">
        <v>0</v>
      </c>
    </row>
    <row r="2061">
      <c r="J2061" s="19" t="b">
        <v>0</v>
      </c>
    </row>
    <row r="2062">
      <c r="J2062" s="19" t="b">
        <v>0</v>
      </c>
    </row>
    <row r="2063">
      <c r="J2063" s="19" t="b">
        <v>0</v>
      </c>
    </row>
    <row r="2064">
      <c r="J2064" s="19" t="b">
        <v>0</v>
      </c>
    </row>
    <row r="2065">
      <c r="J2065" s="19" t="b">
        <v>0</v>
      </c>
    </row>
    <row r="2066">
      <c r="J2066" s="19" t="b">
        <v>0</v>
      </c>
    </row>
    <row r="2067">
      <c r="J2067" s="19" t="b">
        <v>0</v>
      </c>
    </row>
    <row r="2068">
      <c r="J2068" s="19" t="b">
        <v>0</v>
      </c>
    </row>
    <row r="2069">
      <c r="J2069" s="19" t="b">
        <v>0</v>
      </c>
    </row>
    <row r="2070">
      <c r="J2070" s="19" t="b">
        <v>0</v>
      </c>
    </row>
    <row r="2071">
      <c r="J2071" s="19" t="b">
        <v>0</v>
      </c>
    </row>
    <row r="2072">
      <c r="J2072" s="19" t="b">
        <v>0</v>
      </c>
    </row>
    <row r="2073">
      <c r="J2073" s="19" t="b">
        <v>0</v>
      </c>
    </row>
    <row r="2074">
      <c r="J2074" s="19" t="b">
        <v>0</v>
      </c>
    </row>
    <row r="2075">
      <c r="J2075" s="19" t="b">
        <v>0</v>
      </c>
    </row>
    <row r="2076">
      <c r="J2076" s="19" t="b">
        <v>0</v>
      </c>
    </row>
    <row r="2077">
      <c r="J2077" s="19" t="b">
        <v>0</v>
      </c>
    </row>
    <row r="2078">
      <c r="J2078" s="19" t="b">
        <v>0</v>
      </c>
    </row>
    <row r="2079">
      <c r="J2079" s="19" t="b">
        <v>0</v>
      </c>
    </row>
    <row r="2080">
      <c r="J2080" s="19" t="b">
        <v>0</v>
      </c>
    </row>
    <row r="2081">
      <c r="J2081" s="19" t="b">
        <v>0</v>
      </c>
    </row>
    <row r="2082">
      <c r="J2082" s="19" t="b">
        <v>0</v>
      </c>
    </row>
    <row r="2083">
      <c r="J2083" s="19" t="b">
        <v>0</v>
      </c>
    </row>
    <row r="2084">
      <c r="J2084" s="19" t="b">
        <v>0</v>
      </c>
    </row>
    <row r="2085">
      <c r="J2085" s="19" t="b">
        <v>0</v>
      </c>
    </row>
    <row r="2086">
      <c r="J2086" s="19" t="b">
        <v>0</v>
      </c>
    </row>
    <row r="2087">
      <c r="J2087" s="19" t="b">
        <v>0</v>
      </c>
    </row>
    <row r="2088">
      <c r="J2088" s="19" t="b">
        <v>0</v>
      </c>
    </row>
    <row r="2089">
      <c r="J2089" s="19" t="b">
        <v>0</v>
      </c>
    </row>
    <row r="2090">
      <c r="J2090" s="19" t="b">
        <v>0</v>
      </c>
    </row>
    <row r="2091">
      <c r="J2091" s="19" t="b">
        <v>0</v>
      </c>
    </row>
    <row r="2092">
      <c r="J2092" s="19" t="b">
        <v>0</v>
      </c>
    </row>
    <row r="2093">
      <c r="J2093" s="19" t="b">
        <v>0</v>
      </c>
    </row>
    <row r="2094">
      <c r="J2094" s="19" t="b">
        <v>0</v>
      </c>
    </row>
    <row r="2095">
      <c r="J2095" s="19" t="b">
        <v>0</v>
      </c>
    </row>
    <row r="2096">
      <c r="J2096" s="19" t="b">
        <v>0</v>
      </c>
    </row>
    <row r="2097">
      <c r="J2097" s="19" t="b">
        <v>0</v>
      </c>
    </row>
    <row r="2098">
      <c r="J2098" s="19" t="b">
        <v>0</v>
      </c>
    </row>
    <row r="2099">
      <c r="J2099" s="19" t="b">
        <v>0</v>
      </c>
    </row>
    <row r="2100">
      <c r="J2100" s="19" t="b">
        <v>0</v>
      </c>
    </row>
    <row r="2101">
      <c r="J2101" s="19" t="b">
        <v>0</v>
      </c>
    </row>
    <row r="2102">
      <c r="J2102" s="19" t="b">
        <v>0</v>
      </c>
    </row>
    <row r="2103">
      <c r="J2103" s="19" t="b">
        <v>0</v>
      </c>
    </row>
    <row r="2104">
      <c r="J2104" s="19" t="b">
        <v>0</v>
      </c>
    </row>
    <row r="2105">
      <c r="J2105" s="19" t="b">
        <v>0</v>
      </c>
    </row>
    <row r="2106">
      <c r="J2106" s="19" t="b">
        <v>0</v>
      </c>
    </row>
    <row r="2107">
      <c r="J2107" s="19" t="b">
        <v>0</v>
      </c>
    </row>
    <row r="2108">
      <c r="J2108" s="19" t="b">
        <v>0</v>
      </c>
    </row>
    <row r="2109">
      <c r="J2109" s="19" t="b">
        <v>0</v>
      </c>
    </row>
    <row r="2110">
      <c r="J2110" s="19" t="b">
        <v>0</v>
      </c>
    </row>
    <row r="2111">
      <c r="J2111" s="19" t="b">
        <v>0</v>
      </c>
    </row>
    <row r="2112">
      <c r="J2112" s="19" t="b">
        <v>0</v>
      </c>
    </row>
    <row r="2113">
      <c r="J2113" s="19" t="b">
        <v>0</v>
      </c>
    </row>
    <row r="2114">
      <c r="J2114" s="19" t="b">
        <v>0</v>
      </c>
    </row>
    <row r="2115">
      <c r="J2115" s="19" t="b">
        <v>0</v>
      </c>
    </row>
    <row r="2116">
      <c r="J2116" s="19" t="b">
        <v>0</v>
      </c>
    </row>
    <row r="2117">
      <c r="J2117" s="19" t="b">
        <v>0</v>
      </c>
    </row>
    <row r="2118">
      <c r="J2118" s="19" t="b">
        <v>0</v>
      </c>
    </row>
    <row r="2119">
      <c r="J2119" s="19" t="b">
        <v>0</v>
      </c>
    </row>
    <row r="2120">
      <c r="J2120" s="19" t="b">
        <v>0</v>
      </c>
    </row>
    <row r="2121">
      <c r="J2121" s="19" t="b">
        <v>0</v>
      </c>
    </row>
    <row r="2122">
      <c r="J2122" s="19" t="b">
        <v>0</v>
      </c>
    </row>
    <row r="2123">
      <c r="J2123" s="19" t="b">
        <v>0</v>
      </c>
    </row>
    <row r="2124">
      <c r="J2124" s="19" t="b">
        <v>0</v>
      </c>
    </row>
    <row r="2125">
      <c r="J2125" s="19" t="b">
        <v>0</v>
      </c>
    </row>
    <row r="2126">
      <c r="J2126" s="19" t="b">
        <v>0</v>
      </c>
    </row>
    <row r="2127">
      <c r="J2127" s="19" t="b">
        <v>0</v>
      </c>
    </row>
    <row r="2128">
      <c r="J2128" s="19" t="b">
        <v>0</v>
      </c>
    </row>
    <row r="2129">
      <c r="J2129" s="19" t="b">
        <v>0</v>
      </c>
    </row>
    <row r="2130">
      <c r="J2130" s="19" t="b">
        <v>0</v>
      </c>
    </row>
    <row r="2131">
      <c r="J2131" s="19" t="b">
        <v>0</v>
      </c>
    </row>
    <row r="2132">
      <c r="J2132" s="19" t="b">
        <v>0</v>
      </c>
    </row>
    <row r="2133">
      <c r="J2133" s="19" t="b">
        <v>0</v>
      </c>
    </row>
    <row r="2134">
      <c r="J2134" s="19" t="b">
        <v>0</v>
      </c>
    </row>
    <row r="2135">
      <c r="J2135" s="19" t="b">
        <v>0</v>
      </c>
    </row>
    <row r="2136">
      <c r="J2136" s="19" t="b">
        <v>0</v>
      </c>
    </row>
    <row r="2137">
      <c r="J2137" s="19" t="b">
        <v>0</v>
      </c>
    </row>
    <row r="2138">
      <c r="J2138" s="19" t="b">
        <v>0</v>
      </c>
    </row>
    <row r="2139">
      <c r="J2139" s="19" t="b">
        <v>0</v>
      </c>
    </row>
    <row r="2140">
      <c r="J2140" s="19" t="b">
        <v>0</v>
      </c>
    </row>
    <row r="2141">
      <c r="J2141" s="19" t="b">
        <v>0</v>
      </c>
    </row>
    <row r="2142">
      <c r="J2142" s="19" t="b">
        <v>0</v>
      </c>
    </row>
    <row r="2143">
      <c r="J2143" s="19" t="b">
        <v>0</v>
      </c>
    </row>
    <row r="2144">
      <c r="J2144" s="19" t="b">
        <v>0</v>
      </c>
    </row>
    <row r="2145">
      <c r="J2145" s="19" t="b">
        <v>0</v>
      </c>
    </row>
    <row r="2146">
      <c r="J2146" s="19" t="b">
        <v>0</v>
      </c>
    </row>
    <row r="2147">
      <c r="J2147" s="19" t="b">
        <v>0</v>
      </c>
    </row>
    <row r="2148">
      <c r="J2148" s="19" t="b">
        <v>0</v>
      </c>
    </row>
    <row r="2149">
      <c r="J2149" s="19" t="b">
        <v>0</v>
      </c>
    </row>
    <row r="2150">
      <c r="J2150" s="19" t="b">
        <v>0</v>
      </c>
    </row>
    <row r="2151">
      <c r="J2151" s="19" t="b">
        <v>0</v>
      </c>
    </row>
    <row r="2152">
      <c r="J2152" s="19" t="b">
        <v>0</v>
      </c>
    </row>
    <row r="2153">
      <c r="J2153" s="19" t="b">
        <v>0</v>
      </c>
    </row>
    <row r="2154">
      <c r="J2154" s="19" t="b">
        <v>0</v>
      </c>
    </row>
    <row r="2155">
      <c r="J2155" s="19" t="b">
        <v>0</v>
      </c>
    </row>
    <row r="2156">
      <c r="J2156" s="19" t="b">
        <v>0</v>
      </c>
    </row>
    <row r="2157">
      <c r="J2157" s="19" t="b">
        <v>0</v>
      </c>
    </row>
    <row r="2158">
      <c r="J2158" s="19" t="b">
        <v>0</v>
      </c>
    </row>
    <row r="2159">
      <c r="J2159" s="19" t="b">
        <v>0</v>
      </c>
    </row>
    <row r="2160">
      <c r="J2160" s="19" t="b">
        <v>0</v>
      </c>
    </row>
    <row r="2161">
      <c r="J2161" s="19" t="b">
        <v>0</v>
      </c>
    </row>
    <row r="2162">
      <c r="J2162" s="19" t="b">
        <v>0</v>
      </c>
    </row>
    <row r="2163">
      <c r="J2163" s="19" t="b">
        <v>0</v>
      </c>
    </row>
    <row r="2164">
      <c r="J2164" s="19" t="b">
        <v>0</v>
      </c>
    </row>
    <row r="2165">
      <c r="J2165" s="19" t="b">
        <v>0</v>
      </c>
    </row>
    <row r="2166">
      <c r="J2166" s="19" t="b">
        <v>0</v>
      </c>
    </row>
    <row r="2167">
      <c r="J2167" s="19" t="b">
        <v>0</v>
      </c>
    </row>
    <row r="2168">
      <c r="J2168" s="19" t="b">
        <v>0</v>
      </c>
    </row>
    <row r="2169">
      <c r="J2169" s="19" t="b">
        <v>0</v>
      </c>
    </row>
    <row r="2170">
      <c r="J2170" s="19" t="b">
        <v>0</v>
      </c>
    </row>
    <row r="2171">
      <c r="J2171" s="19" t="b">
        <v>0</v>
      </c>
    </row>
    <row r="2172">
      <c r="J2172" s="19" t="b">
        <v>0</v>
      </c>
    </row>
    <row r="2173">
      <c r="J2173" s="19" t="b">
        <v>0</v>
      </c>
    </row>
    <row r="2174">
      <c r="J2174" s="19" t="b">
        <v>0</v>
      </c>
    </row>
    <row r="2175">
      <c r="J2175" s="19" t="b">
        <v>0</v>
      </c>
    </row>
    <row r="2176">
      <c r="J2176" s="19" t="b">
        <v>0</v>
      </c>
    </row>
    <row r="2177">
      <c r="J2177" s="19" t="b">
        <v>0</v>
      </c>
    </row>
    <row r="2178">
      <c r="J2178" s="19" t="b">
        <v>0</v>
      </c>
    </row>
    <row r="2179">
      <c r="J2179" s="19" t="b">
        <v>0</v>
      </c>
    </row>
    <row r="2180">
      <c r="J2180" s="19" t="b">
        <v>0</v>
      </c>
    </row>
    <row r="2181">
      <c r="J2181" s="19" t="b">
        <v>0</v>
      </c>
    </row>
    <row r="2182">
      <c r="J2182" s="19" t="b">
        <v>0</v>
      </c>
    </row>
    <row r="2183">
      <c r="J2183" s="19" t="b">
        <v>0</v>
      </c>
    </row>
    <row r="2184">
      <c r="J2184" s="19" t="b">
        <v>0</v>
      </c>
    </row>
    <row r="2185">
      <c r="J2185" s="19" t="b">
        <v>0</v>
      </c>
    </row>
    <row r="2186">
      <c r="J2186" s="19" t="b">
        <v>0</v>
      </c>
    </row>
    <row r="2187">
      <c r="J2187" s="19" t="b">
        <v>0</v>
      </c>
    </row>
    <row r="2188">
      <c r="J2188" s="19" t="b">
        <v>0</v>
      </c>
    </row>
    <row r="2189">
      <c r="J2189" s="19" t="b">
        <v>0</v>
      </c>
    </row>
    <row r="2190">
      <c r="J2190" s="19" t="b">
        <v>0</v>
      </c>
    </row>
    <row r="2191">
      <c r="J2191" s="19" t="b">
        <v>0</v>
      </c>
    </row>
    <row r="2192">
      <c r="J2192" s="19" t="b">
        <v>0</v>
      </c>
    </row>
    <row r="2193">
      <c r="J2193" s="19" t="b">
        <v>0</v>
      </c>
    </row>
    <row r="2194">
      <c r="J2194" s="19" t="b">
        <v>0</v>
      </c>
    </row>
    <row r="2195">
      <c r="J2195" s="19" t="b">
        <v>0</v>
      </c>
    </row>
    <row r="2196">
      <c r="J2196" s="19" t="b">
        <v>0</v>
      </c>
    </row>
    <row r="2197">
      <c r="J2197" s="19" t="b">
        <v>0</v>
      </c>
    </row>
    <row r="2198">
      <c r="J2198" s="19" t="b">
        <v>0</v>
      </c>
    </row>
    <row r="2199">
      <c r="J2199" s="19" t="b">
        <v>0</v>
      </c>
    </row>
    <row r="2200">
      <c r="J2200" s="19" t="b">
        <v>0</v>
      </c>
    </row>
    <row r="2201">
      <c r="J2201" s="19" t="b">
        <v>0</v>
      </c>
    </row>
    <row r="2202">
      <c r="J2202" s="19" t="b">
        <v>0</v>
      </c>
    </row>
    <row r="2203">
      <c r="J2203" s="19" t="b">
        <v>0</v>
      </c>
    </row>
    <row r="2204">
      <c r="J2204" s="19" t="b">
        <v>0</v>
      </c>
    </row>
    <row r="2205">
      <c r="J2205" s="19" t="b">
        <v>0</v>
      </c>
    </row>
    <row r="2206">
      <c r="J2206" s="19" t="b">
        <v>0</v>
      </c>
    </row>
    <row r="2207">
      <c r="J2207" s="19" t="b">
        <v>0</v>
      </c>
    </row>
    <row r="2208">
      <c r="J2208" s="19" t="b">
        <v>0</v>
      </c>
    </row>
    <row r="2209">
      <c r="J2209" s="19" t="b">
        <v>0</v>
      </c>
    </row>
    <row r="2210">
      <c r="J2210" s="19" t="b">
        <v>0</v>
      </c>
    </row>
    <row r="2211">
      <c r="J2211" s="19" t="b">
        <v>0</v>
      </c>
    </row>
    <row r="2212">
      <c r="J2212" s="19" t="b">
        <v>0</v>
      </c>
    </row>
    <row r="2213">
      <c r="J2213" s="19" t="b">
        <v>0</v>
      </c>
    </row>
    <row r="2214">
      <c r="J2214" s="19" t="b">
        <v>0</v>
      </c>
    </row>
    <row r="2215">
      <c r="J2215" s="19" t="b">
        <v>0</v>
      </c>
    </row>
    <row r="2216">
      <c r="J2216" s="19" t="b">
        <v>0</v>
      </c>
    </row>
    <row r="2217">
      <c r="J2217" s="19" t="b">
        <v>0</v>
      </c>
    </row>
    <row r="2218">
      <c r="J2218" s="19" t="b">
        <v>0</v>
      </c>
    </row>
    <row r="2219">
      <c r="J2219" s="19" t="b">
        <v>0</v>
      </c>
    </row>
    <row r="2220">
      <c r="J2220" s="19" t="b">
        <v>0</v>
      </c>
    </row>
    <row r="2221">
      <c r="J2221" s="19" t="b">
        <v>0</v>
      </c>
    </row>
    <row r="2222">
      <c r="J2222" s="19" t="b">
        <v>0</v>
      </c>
    </row>
    <row r="2223">
      <c r="J2223" s="19" t="b">
        <v>0</v>
      </c>
    </row>
    <row r="2224">
      <c r="J2224" s="19" t="b">
        <v>0</v>
      </c>
    </row>
    <row r="2225">
      <c r="J2225" s="19" t="b">
        <v>0</v>
      </c>
    </row>
    <row r="2226">
      <c r="J2226" s="19" t="b">
        <v>0</v>
      </c>
    </row>
    <row r="2227">
      <c r="J2227" s="19" t="b">
        <v>0</v>
      </c>
    </row>
    <row r="2228">
      <c r="J2228" s="19" t="b">
        <v>0</v>
      </c>
    </row>
    <row r="2229">
      <c r="J2229" s="19" t="b">
        <v>0</v>
      </c>
    </row>
    <row r="2230">
      <c r="J2230" s="19" t="b">
        <v>0</v>
      </c>
    </row>
    <row r="2231">
      <c r="J2231" s="19" t="b">
        <v>0</v>
      </c>
    </row>
    <row r="2232">
      <c r="J2232" s="19" t="b">
        <v>0</v>
      </c>
    </row>
    <row r="2233">
      <c r="J2233" s="19" t="b">
        <v>0</v>
      </c>
    </row>
    <row r="2234">
      <c r="J2234" s="19" t="b">
        <v>0</v>
      </c>
    </row>
    <row r="2235">
      <c r="J2235" s="19" t="b">
        <v>0</v>
      </c>
    </row>
    <row r="2236">
      <c r="J2236" s="19" t="b">
        <v>0</v>
      </c>
    </row>
    <row r="2237">
      <c r="J2237" s="19" t="b">
        <v>0</v>
      </c>
    </row>
    <row r="2238">
      <c r="J2238" s="19" t="b">
        <v>0</v>
      </c>
    </row>
    <row r="2239">
      <c r="J2239" s="19" t="b">
        <v>0</v>
      </c>
    </row>
    <row r="2240">
      <c r="J2240" s="19" t="b">
        <v>0</v>
      </c>
    </row>
    <row r="2241">
      <c r="J2241" s="19" t="b">
        <v>0</v>
      </c>
    </row>
    <row r="2242">
      <c r="J2242" s="19" t="b">
        <v>0</v>
      </c>
    </row>
    <row r="2243">
      <c r="J2243" s="19" t="b">
        <v>0</v>
      </c>
    </row>
    <row r="2244">
      <c r="J2244" s="19" t="b">
        <v>0</v>
      </c>
    </row>
    <row r="2245">
      <c r="J2245" s="19" t="b">
        <v>0</v>
      </c>
    </row>
    <row r="2246">
      <c r="J2246" s="19" t="b">
        <v>0</v>
      </c>
    </row>
    <row r="2247">
      <c r="J2247" s="19" t="b">
        <v>0</v>
      </c>
    </row>
    <row r="2248">
      <c r="J2248" s="19" t="b">
        <v>0</v>
      </c>
    </row>
    <row r="2249">
      <c r="J2249" s="19" t="b">
        <v>0</v>
      </c>
    </row>
    <row r="2250">
      <c r="J2250" s="19" t="b">
        <v>0</v>
      </c>
    </row>
    <row r="2251">
      <c r="J2251" s="19" t="b">
        <v>0</v>
      </c>
    </row>
    <row r="2252">
      <c r="J2252" s="19" t="b">
        <v>0</v>
      </c>
    </row>
    <row r="2253">
      <c r="J2253" s="19" t="b">
        <v>0</v>
      </c>
    </row>
    <row r="2254">
      <c r="J2254" s="19" t="b">
        <v>0</v>
      </c>
    </row>
    <row r="2255">
      <c r="J2255" s="19" t="b">
        <v>0</v>
      </c>
    </row>
    <row r="2256">
      <c r="J2256" s="19" t="b">
        <v>0</v>
      </c>
    </row>
    <row r="2257">
      <c r="J2257" s="19" t="b">
        <v>0</v>
      </c>
    </row>
    <row r="2258">
      <c r="J2258" s="19" t="b">
        <v>0</v>
      </c>
    </row>
    <row r="2259">
      <c r="J2259" s="19" t="b">
        <v>0</v>
      </c>
    </row>
    <row r="2260">
      <c r="J2260" s="19" t="b">
        <v>0</v>
      </c>
    </row>
    <row r="2261">
      <c r="J2261" s="19" t="b">
        <v>0</v>
      </c>
    </row>
    <row r="2262">
      <c r="J2262" s="19" t="b">
        <v>0</v>
      </c>
    </row>
    <row r="2263">
      <c r="J2263" s="19" t="b">
        <v>0</v>
      </c>
    </row>
    <row r="2264">
      <c r="J2264" s="19" t="b">
        <v>0</v>
      </c>
    </row>
    <row r="2265">
      <c r="J2265" s="19" t="b">
        <v>0</v>
      </c>
    </row>
    <row r="2266">
      <c r="J2266" s="19" t="b">
        <v>0</v>
      </c>
    </row>
    <row r="2267">
      <c r="J2267" s="19" t="b">
        <v>0</v>
      </c>
    </row>
    <row r="2268">
      <c r="J2268" s="19" t="b">
        <v>0</v>
      </c>
    </row>
    <row r="2269">
      <c r="J2269" s="19" t="b">
        <v>0</v>
      </c>
    </row>
    <row r="2270">
      <c r="J2270" s="19" t="b">
        <v>0</v>
      </c>
    </row>
    <row r="2271">
      <c r="J2271" s="19" t="b">
        <v>0</v>
      </c>
    </row>
    <row r="2272">
      <c r="J2272" s="19" t="b">
        <v>0</v>
      </c>
    </row>
    <row r="2273">
      <c r="J2273" s="19" t="b">
        <v>0</v>
      </c>
    </row>
    <row r="2274">
      <c r="J2274" s="19" t="b">
        <v>0</v>
      </c>
    </row>
    <row r="2275">
      <c r="J2275" s="19" t="b">
        <v>0</v>
      </c>
    </row>
    <row r="2276">
      <c r="J2276" s="19" t="b">
        <v>0</v>
      </c>
    </row>
    <row r="2277">
      <c r="J2277" s="19" t="b">
        <v>0</v>
      </c>
    </row>
    <row r="2278">
      <c r="J2278" s="19" t="b">
        <v>0</v>
      </c>
    </row>
    <row r="2279">
      <c r="J2279" s="19" t="b">
        <v>0</v>
      </c>
    </row>
    <row r="2280">
      <c r="J2280" s="19" t="b">
        <v>0</v>
      </c>
    </row>
    <row r="2281">
      <c r="J2281" s="19" t="b">
        <v>0</v>
      </c>
    </row>
    <row r="2282">
      <c r="J2282" s="19" t="b">
        <v>0</v>
      </c>
    </row>
    <row r="2283">
      <c r="J2283" s="19" t="b">
        <v>0</v>
      </c>
    </row>
    <row r="2284">
      <c r="J2284" s="19" t="b">
        <v>0</v>
      </c>
    </row>
    <row r="2285">
      <c r="J2285" s="19" t="b">
        <v>0</v>
      </c>
    </row>
    <row r="2286">
      <c r="J2286" s="19" t="b">
        <v>0</v>
      </c>
    </row>
    <row r="2287">
      <c r="J2287" s="19" t="b">
        <v>0</v>
      </c>
    </row>
    <row r="2288">
      <c r="J2288" s="19" t="b">
        <v>0</v>
      </c>
    </row>
    <row r="2289">
      <c r="J2289" s="19" t="b">
        <v>0</v>
      </c>
    </row>
    <row r="2290">
      <c r="J2290" s="19" t="b">
        <v>0</v>
      </c>
    </row>
    <row r="2291">
      <c r="J2291" s="19" t="b">
        <v>0</v>
      </c>
    </row>
    <row r="2292">
      <c r="J2292" s="19" t="b">
        <v>0</v>
      </c>
    </row>
    <row r="2293">
      <c r="J2293" s="19" t="b">
        <v>0</v>
      </c>
    </row>
    <row r="2294">
      <c r="J2294" s="19" t="b">
        <v>0</v>
      </c>
    </row>
    <row r="2295">
      <c r="J2295" s="19" t="b">
        <v>0</v>
      </c>
    </row>
    <row r="2296">
      <c r="J2296" s="19" t="b">
        <v>0</v>
      </c>
    </row>
    <row r="2297">
      <c r="J2297" s="19" t="b">
        <v>0</v>
      </c>
    </row>
    <row r="2298">
      <c r="J2298" s="19" t="b">
        <v>0</v>
      </c>
    </row>
    <row r="2299">
      <c r="J2299" s="19" t="b">
        <v>0</v>
      </c>
    </row>
    <row r="2300">
      <c r="J2300" s="19" t="b">
        <v>0</v>
      </c>
    </row>
    <row r="2301">
      <c r="J2301" s="19" t="b">
        <v>0</v>
      </c>
    </row>
    <row r="2302">
      <c r="J2302" s="19" t="b">
        <v>0</v>
      </c>
    </row>
    <row r="2303">
      <c r="J2303" s="19" t="b">
        <v>0</v>
      </c>
    </row>
    <row r="2304">
      <c r="J2304" s="19" t="b">
        <v>0</v>
      </c>
    </row>
    <row r="2305">
      <c r="J2305" s="19" t="b">
        <v>0</v>
      </c>
    </row>
    <row r="2306">
      <c r="J2306" s="19" t="b">
        <v>0</v>
      </c>
    </row>
    <row r="2307">
      <c r="J2307" s="19" t="b">
        <v>0</v>
      </c>
    </row>
    <row r="2308">
      <c r="J2308" s="19" t="b">
        <v>0</v>
      </c>
    </row>
    <row r="2309">
      <c r="J2309" s="19" t="b">
        <v>0</v>
      </c>
    </row>
    <row r="2310">
      <c r="J2310" s="19" t="b">
        <v>0</v>
      </c>
    </row>
    <row r="2311">
      <c r="J2311" s="19" t="b">
        <v>0</v>
      </c>
    </row>
    <row r="2312">
      <c r="J2312" s="19" t="b">
        <v>0</v>
      </c>
    </row>
    <row r="2313">
      <c r="J2313" s="19" t="b">
        <v>0</v>
      </c>
    </row>
    <row r="2314">
      <c r="J2314" s="19" t="b">
        <v>0</v>
      </c>
    </row>
    <row r="2315">
      <c r="J2315" s="19" t="b">
        <v>0</v>
      </c>
    </row>
    <row r="2316">
      <c r="J2316" s="19" t="b">
        <v>0</v>
      </c>
    </row>
    <row r="2317">
      <c r="J2317" s="19" t="b">
        <v>0</v>
      </c>
    </row>
    <row r="2318">
      <c r="J2318" s="19" t="b">
        <v>0</v>
      </c>
    </row>
    <row r="2319">
      <c r="J2319" s="19" t="b">
        <v>0</v>
      </c>
    </row>
    <row r="2320">
      <c r="J2320" s="19" t="b">
        <v>0</v>
      </c>
    </row>
    <row r="2321">
      <c r="J2321" s="19" t="b">
        <v>0</v>
      </c>
    </row>
    <row r="2322">
      <c r="J2322" s="19" t="b">
        <v>0</v>
      </c>
    </row>
    <row r="2323">
      <c r="J2323" s="19" t="b">
        <v>0</v>
      </c>
    </row>
    <row r="2324">
      <c r="J2324" s="19" t="b">
        <v>0</v>
      </c>
    </row>
    <row r="2325">
      <c r="J2325" s="19" t="b">
        <v>0</v>
      </c>
    </row>
    <row r="2326">
      <c r="J2326" s="19" t="b">
        <v>0</v>
      </c>
    </row>
    <row r="2327">
      <c r="J2327" s="19" t="b">
        <v>0</v>
      </c>
    </row>
    <row r="2328">
      <c r="J2328" s="19" t="b">
        <v>0</v>
      </c>
    </row>
    <row r="2329">
      <c r="J2329" s="19" t="b">
        <v>0</v>
      </c>
    </row>
    <row r="2330">
      <c r="J2330" s="19" t="b">
        <v>0</v>
      </c>
    </row>
    <row r="2331">
      <c r="J2331" s="19" t="b">
        <v>0</v>
      </c>
    </row>
    <row r="2332">
      <c r="J2332" s="19" t="b">
        <v>0</v>
      </c>
    </row>
    <row r="2333">
      <c r="J2333" s="19" t="b">
        <v>0</v>
      </c>
    </row>
    <row r="2334">
      <c r="J2334" s="19" t="b">
        <v>0</v>
      </c>
    </row>
    <row r="2335">
      <c r="J2335" s="19" t="b">
        <v>0</v>
      </c>
    </row>
    <row r="2336">
      <c r="J2336" s="19" t="b">
        <v>0</v>
      </c>
    </row>
    <row r="2337">
      <c r="J2337" s="19" t="b">
        <v>0</v>
      </c>
    </row>
    <row r="2338">
      <c r="J2338" s="19" t="b">
        <v>0</v>
      </c>
    </row>
    <row r="2339">
      <c r="J2339" s="19" t="b">
        <v>0</v>
      </c>
    </row>
    <row r="2340">
      <c r="J2340" s="19" t="b">
        <v>0</v>
      </c>
    </row>
    <row r="2341">
      <c r="J2341" s="19" t="b">
        <v>0</v>
      </c>
    </row>
    <row r="2342">
      <c r="J2342" s="19" t="b">
        <v>0</v>
      </c>
    </row>
    <row r="2343">
      <c r="J2343" s="19" t="b">
        <v>0</v>
      </c>
    </row>
    <row r="2344">
      <c r="J2344" s="19" t="b">
        <v>0</v>
      </c>
    </row>
    <row r="2345">
      <c r="J2345" s="19" t="b">
        <v>0</v>
      </c>
    </row>
    <row r="2346">
      <c r="J2346" s="19" t="b">
        <v>0</v>
      </c>
    </row>
    <row r="2347">
      <c r="J2347" s="19" t="b">
        <v>0</v>
      </c>
    </row>
    <row r="2348">
      <c r="J2348" s="19" t="b">
        <v>0</v>
      </c>
    </row>
    <row r="2349">
      <c r="J2349" s="19" t="b">
        <v>0</v>
      </c>
    </row>
    <row r="2350">
      <c r="J2350" s="19" t="b">
        <v>0</v>
      </c>
    </row>
    <row r="2351">
      <c r="J2351" s="19" t="b">
        <v>0</v>
      </c>
    </row>
    <row r="2352">
      <c r="J2352" s="19" t="b">
        <v>0</v>
      </c>
    </row>
    <row r="2353">
      <c r="J2353" s="19" t="b">
        <v>0</v>
      </c>
    </row>
    <row r="2354">
      <c r="J2354" s="19" t="b">
        <v>0</v>
      </c>
    </row>
    <row r="2355">
      <c r="J2355" s="19" t="b">
        <v>0</v>
      </c>
    </row>
    <row r="2356">
      <c r="J2356" s="19" t="b">
        <v>0</v>
      </c>
    </row>
    <row r="2357">
      <c r="J2357" s="19" t="b">
        <v>0</v>
      </c>
    </row>
    <row r="2358">
      <c r="J2358" s="19" t="b">
        <v>0</v>
      </c>
    </row>
    <row r="2359">
      <c r="J2359" s="19" t="b">
        <v>0</v>
      </c>
    </row>
    <row r="2360">
      <c r="J2360" s="19" t="b">
        <v>0</v>
      </c>
    </row>
    <row r="2361">
      <c r="J2361" s="19" t="b">
        <v>0</v>
      </c>
    </row>
    <row r="2362">
      <c r="J2362" s="19" t="b">
        <v>0</v>
      </c>
    </row>
    <row r="2363">
      <c r="J2363" s="19" t="b">
        <v>0</v>
      </c>
    </row>
    <row r="2364">
      <c r="J2364" s="19" t="b">
        <v>0</v>
      </c>
    </row>
    <row r="2365">
      <c r="J2365" s="19" t="b">
        <v>0</v>
      </c>
    </row>
    <row r="2366">
      <c r="J2366" s="19" t="b">
        <v>0</v>
      </c>
    </row>
    <row r="2367">
      <c r="J2367" s="19" t="b">
        <v>0</v>
      </c>
    </row>
    <row r="2368">
      <c r="J2368" s="19" t="b">
        <v>0</v>
      </c>
    </row>
    <row r="2369">
      <c r="J2369" s="19" t="b">
        <v>0</v>
      </c>
    </row>
    <row r="2370">
      <c r="J2370" s="19" t="b">
        <v>0</v>
      </c>
    </row>
    <row r="2371">
      <c r="J2371" s="19" t="b">
        <v>0</v>
      </c>
    </row>
    <row r="2372">
      <c r="J2372" s="19" t="b">
        <v>0</v>
      </c>
    </row>
    <row r="2373">
      <c r="J2373" s="19" t="b">
        <v>0</v>
      </c>
    </row>
    <row r="2374">
      <c r="J2374" s="19" t="b">
        <v>0</v>
      </c>
    </row>
    <row r="2375">
      <c r="J2375" s="19" t="b">
        <v>0</v>
      </c>
    </row>
    <row r="2376">
      <c r="J2376" s="19" t="b">
        <v>0</v>
      </c>
    </row>
    <row r="2377">
      <c r="J2377" s="19" t="b">
        <v>0</v>
      </c>
    </row>
    <row r="2378">
      <c r="J2378" s="19" t="b">
        <v>0</v>
      </c>
    </row>
    <row r="2379">
      <c r="J2379" s="19" t="b">
        <v>0</v>
      </c>
    </row>
    <row r="2380">
      <c r="J2380" s="19" t="b">
        <v>0</v>
      </c>
    </row>
    <row r="2381">
      <c r="J2381" s="19" t="b">
        <v>0</v>
      </c>
    </row>
    <row r="2382">
      <c r="J2382" s="19" t="b">
        <v>0</v>
      </c>
    </row>
    <row r="2383">
      <c r="J2383" s="19" t="b">
        <v>0</v>
      </c>
    </row>
    <row r="2384">
      <c r="J2384" s="19" t="b">
        <v>0</v>
      </c>
    </row>
    <row r="2385">
      <c r="J2385" s="19" t="b">
        <v>0</v>
      </c>
    </row>
    <row r="2386">
      <c r="J2386" s="19" t="b">
        <v>0</v>
      </c>
    </row>
    <row r="2387">
      <c r="J2387" s="19" t="b">
        <v>0</v>
      </c>
    </row>
    <row r="2388">
      <c r="J2388" s="19" t="b">
        <v>0</v>
      </c>
    </row>
    <row r="2389">
      <c r="J2389" s="19" t="b">
        <v>0</v>
      </c>
    </row>
    <row r="2390">
      <c r="J2390" s="19" t="b">
        <v>0</v>
      </c>
    </row>
    <row r="2391">
      <c r="J2391" s="19" t="b">
        <v>0</v>
      </c>
    </row>
    <row r="2392">
      <c r="J2392" s="19" t="b">
        <v>0</v>
      </c>
    </row>
    <row r="2393">
      <c r="J2393" s="19" t="b">
        <v>0</v>
      </c>
    </row>
    <row r="2394">
      <c r="J2394" s="19" t="b">
        <v>0</v>
      </c>
    </row>
    <row r="2395">
      <c r="J2395" s="19" t="b">
        <v>0</v>
      </c>
    </row>
    <row r="2396">
      <c r="J2396" s="19" t="b">
        <v>0</v>
      </c>
    </row>
    <row r="2397">
      <c r="J2397" s="19" t="b">
        <v>0</v>
      </c>
    </row>
    <row r="2398">
      <c r="J2398" s="19" t="b">
        <v>0</v>
      </c>
    </row>
    <row r="2399">
      <c r="J2399" s="19" t="b">
        <v>0</v>
      </c>
    </row>
    <row r="2400">
      <c r="J2400" s="19" t="b">
        <v>0</v>
      </c>
    </row>
    <row r="2401">
      <c r="J2401" s="19" t="b">
        <v>0</v>
      </c>
    </row>
    <row r="2402">
      <c r="J2402" s="19" t="b">
        <v>0</v>
      </c>
    </row>
    <row r="2403">
      <c r="J2403" s="19" t="b">
        <v>0</v>
      </c>
    </row>
    <row r="2404">
      <c r="J2404" s="19" t="b">
        <v>0</v>
      </c>
    </row>
    <row r="2405">
      <c r="J2405" s="19" t="b">
        <v>0</v>
      </c>
    </row>
    <row r="2406">
      <c r="J2406" s="19" t="b">
        <v>0</v>
      </c>
    </row>
    <row r="2407">
      <c r="J2407" s="19" t="b">
        <v>0</v>
      </c>
    </row>
    <row r="2408">
      <c r="J2408" s="19" t="b">
        <v>0</v>
      </c>
    </row>
    <row r="2409">
      <c r="J2409" s="19" t="b">
        <v>0</v>
      </c>
    </row>
    <row r="2410">
      <c r="J2410" s="19" t="b">
        <v>0</v>
      </c>
    </row>
    <row r="2411">
      <c r="J2411" s="19" t="b">
        <v>0</v>
      </c>
    </row>
    <row r="2412">
      <c r="J2412" s="19" t="b">
        <v>0</v>
      </c>
    </row>
    <row r="2413">
      <c r="J2413" s="19" t="b">
        <v>0</v>
      </c>
    </row>
    <row r="2414">
      <c r="J2414" s="19" t="b">
        <v>0</v>
      </c>
    </row>
    <row r="2415">
      <c r="J2415" s="19" t="b">
        <v>0</v>
      </c>
    </row>
    <row r="2416">
      <c r="J2416" s="19" t="b">
        <v>0</v>
      </c>
    </row>
    <row r="2417">
      <c r="J2417" s="19" t="b">
        <v>0</v>
      </c>
    </row>
    <row r="2418">
      <c r="J2418" s="19" t="b">
        <v>0</v>
      </c>
    </row>
    <row r="2419">
      <c r="J2419" s="19" t="b">
        <v>0</v>
      </c>
    </row>
    <row r="2420">
      <c r="J2420" s="19" t="b">
        <v>0</v>
      </c>
    </row>
    <row r="2421">
      <c r="J2421" s="19" t="b">
        <v>0</v>
      </c>
    </row>
    <row r="2422">
      <c r="J2422" s="19" t="b">
        <v>0</v>
      </c>
    </row>
    <row r="2423">
      <c r="J2423" s="19" t="b">
        <v>0</v>
      </c>
    </row>
    <row r="2424">
      <c r="J2424" s="19" t="b">
        <v>0</v>
      </c>
    </row>
    <row r="2425">
      <c r="J2425" s="19" t="b">
        <v>0</v>
      </c>
    </row>
    <row r="2426">
      <c r="J2426" s="19" t="b">
        <v>0</v>
      </c>
    </row>
    <row r="2427">
      <c r="J2427" s="19" t="b">
        <v>0</v>
      </c>
    </row>
    <row r="2428">
      <c r="J2428" s="19" t="b">
        <v>0</v>
      </c>
    </row>
    <row r="2429">
      <c r="J2429" s="19" t="b">
        <v>0</v>
      </c>
    </row>
    <row r="2430">
      <c r="J2430" s="19" t="b">
        <v>0</v>
      </c>
    </row>
    <row r="2431">
      <c r="J2431" s="19" t="b">
        <v>0</v>
      </c>
    </row>
    <row r="2432">
      <c r="J2432" s="19" t="b">
        <v>0</v>
      </c>
    </row>
    <row r="2433">
      <c r="J2433" s="19" t="b">
        <v>0</v>
      </c>
    </row>
    <row r="2434">
      <c r="J2434" s="19" t="b">
        <v>0</v>
      </c>
    </row>
    <row r="2435">
      <c r="J2435" s="19" t="b">
        <v>0</v>
      </c>
    </row>
    <row r="2436">
      <c r="J2436" s="19" t="b">
        <v>0</v>
      </c>
    </row>
    <row r="2437">
      <c r="J2437" s="19" t="b">
        <v>0</v>
      </c>
    </row>
    <row r="2438">
      <c r="J2438" s="19" t="b">
        <v>0</v>
      </c>
    </row>
    <row r="2439">
      <c r="J2439" s="19" t="b">
        <v>0</v>
      </c>
    </row>
    <row r="2440">
      <c r="J2440" s="19" t="b">
        <v>0</v>
      </c>
    </row>
    <row r="2441">
      <c r="J2441" s="19" t="b">
        <v>0</v>
      </c>
    </row>
    <row r="2442">
      <c r="J2442" s="19" t="b">
        <v>0</v>
      </c>
    </row>
    <row r="2443">
      <c r="J2443" s="19" t="b">
        <v>0</v>
      </c>
    </row>
    <row r="2444">
      <c r="J2444" s="19" t="b">
        <v>0</v>
      </c>
    </row>
    <row r="2445">
      <c r="J2445" s="19" t="b">
        <v>0</v>
      </c>
    </row>
    <row r="2446">
      <c r="J2446" s="19" t="b">
        <v>0</v>
      </c>
    </row>
    <row r="2447">
      <c r="J2447" s="19" t="b">
        <v>0</v>
      </c>
    </row>
    <row r="2448">
      <c r="J2448" s="19" t="b">
        <v>0</v>
      </c>
    </row>
    <row r="2449">
      <c r="J2449" s="19" t="b">
        <v>0</v>
      </c>
    </row>
    <row r="2450">
      <c r="J2450" s="19" t="b">
        <v>0</v>
      </c>
    </row>
    <row r="2451">
      <c r="J2451" s="19" t="b">
        <v>0</v>
      </c>
    </row>
    <row r="2452">
      <c r="J2452" s="19" t="b">
        <v>0</v>
      </c>
    </row>
    <row r="2453">
      <c r="J2453" s="19" t="b">
        <v>0</v>
      </c>
    </row>
    <row r="2454">
      <c r="J2454" s="19" t="b">
        <v>0</v>
      </c>
    </row>
    <row r="2455">
      <c r="J2455" s="19" t="b">
        <v>0</v>
      </c>
    </row>
    <row r="2456">
      <c r="J2456" s="19" t="b">
        <v>0</v>
      </c>
    </row>
    <row r="2457">
      <c r="J2457" s="19" t="b">
        <v>0</v>
      </c>
    </row>
    <row r="2458">
      <c r="J2458" s="19" t="b">
        <v>0</v>
      </c>
    </row>
    <row r="2459">
      <c r="J2459" s="19" t="b">
        <v>0</v>
      </c>
    </row>
    <row r="2460">
      <c r="J2460" s="19" t="b">
        <v>0</v>
      </c>
    </row>
    <row r="2461">
      <c r="J2461" s="19" t="b">
        <v>0</v>
      </c>
    </row>
    <row r="2462">
      <c r="J2462" s="19" t="b">
        <v>0</v>
      </c>
    </row>
    <row r="2463">
      <c r="J2463" s="19" t="b">
        <v>0</v>
      </c>
    </row>
    <row r="2464">
      <c r="J2464" s="19" t="b">
        <v>0</v>
      </c>
    </row>
    <row r="2465">
      <c r="J2465" s="19" t="b">
        <v>0</v>
      </c>
    </row>
    <row r="2466">
      <c r="J2466" s="19" t="b">
        <v>0</v>
      </c>
    </row>
    <row r="2467">
      <c r="J2467" s="19" t="b">
        <v>0</v>
      </c>
    </row>
    <row r="2468">
      <c r="J2468" s="19" t="b">
        <v>0</v>
      </c>
    </row>
    <row r="2469">
      <c r="J2469" s="19" t="b">
        <v>0</v>
      </c>
    </row>
    <row r="2470">
      <c r="J2470" s="19" t="b">
        <v>0</v>
      </c>
    </row>
    <row r="2471">
      <c r="J2471" s="19" t="b">
        <v>0</v>
      </c>
    </row>
    <row r="2472">
      <c r="J2472" s="19" t="b">
        <v>0</v>
      </c>
    </row>
    <row r="2473">
      <c r="J2473" s="19" t="b">
        <v>0</v>
      </c>
    </row>
    <row r="2474">
      <c r="J2474" s="19" t="b">
        <v>0</v>
      </c>
    </row>
    <row r="2475">
      <c r="J2475" s="19" t="b">
        <v>0</v>
      </c>
    </row>
    <row r="2476">
      <c r="J2476" s="19" t="b">
        <v>0</v>
      </c>
    </row>
    <row r="2477">
      <c r="J2477" s="19" t="b">
        <v>0</v>
      </c>
    </row>
    <row r="2478">
      <c r="J2478" s="19" t="b">
        <v>0</v>
      </c>
    </row>
    <row r="2479">
      <c r="J2479" s="19" t="b">
        <v>0</v>
      </c>
    </row>
    <row r="2480">
      <c r="J2480" s="19" t="b">
        <v>0</v>
      </c>
    </row>
    <row r="2481">
      <c r="J2481" s="19" t="b">
        <v>0</v>
      </c>
    </row>
    <row r="2482">
      <c r="J2482" s="19" t="b">
        <v>0</v>
      </c>
    </row>
    <row r="2483">
      <c r="J2483" s="19" t="b">
        <v>0</v>
      </c>
    </row>
    <row r="2484">
      <c r="J2484" s="19" t="b">
        <v>0</v>
      </c>
    </row>
    <row r="2485">
      <c r="J2485" s="19" t="b">
        <v>0</v>
      </c>
    </row>
    <row r="2486">
      <c r="J2486" s="19" t="b">
        <v>0</v>
      </c>
    </row>
    <row r="2487">
      <c r="J2487" s="19" t="b">
        <v>0</v>
      </c>
    </row>
    <row r="2488">
      <c r="J2488" s="19" t="b">
        <v>0</v>
      </c>
    </row>
    <row r="2489">
      <c r="J2489" s="19" t="b">
        <v>0</v>
      </c>
    </row>
    <row r="2490">
      <c r="J2490" s="19" t="b">
        <v>0</v>
      </c>
    </row>
    <row r="2491">
      <c r="J2491" s="19" t="b">
        <v>0</v>
      </c>
    </row>
    <row r="2492">
      <c r="J2492" s="19" t="b">
        <v>0</v>
      </c>
    </row>
    <row r="2493">
      <c r="J2493" s="19" t="b">
        <v>0</v>
      </c>
    </row>
    <row r="2494">
      <c r="J2494" s="19" t="b">
        <v>0</v>
      </c>
    </row>
    <row r="2495">
      <c r="J2495" s="19" t="b">
        <v>0</v>
      </c>
    </row>
    <row r="2496">
      <c r="J2496" s="19" t="b">
        <v>0</v>
      </c>
    </row>
    <row r="2497">
      <c r="J2497" s="19" t="b">
        <v>0</v>
      </c>
    </row>
    <row r="2498">
      <c r="J2498" s="19" t="b">
        <v>0</v>
      </c>
    </row>
    <row r="2499">
      <c r="J2499" s="19" t="b">
        <v>0</v>
      </c>
    </row>
    <row r="2500">
      <c r="J2500" s="19" t="b">
        <v>0</v>
      </c>
    </row>
    <row r="2501">
      <c r="J2501" s="19" t="b">
        <v>0</v>
      </c>
    </row>
    <row r="2502">
      <c r="J2502" s="19" t="b">
        <v>0</v>
      </c>
    </row>
    <row r="2503">
      <c r="J2503" s="19" t="b">
        <v>0</v>
      </c>
    </row>
    <row r="2504">
      <c r="J2504" s="19" t="b">
        <v>0</v>
      </c>
    </row>
    <row r="2505">
      <c r="J2505" s="19" t="b">
        <v>0</v>
      </c>
    </row>
    <row r="2506">
      <c r="J2506" s="19" t="b">
        <v>0</v>
      </c>
    </row>
    <row r="2507">
      <c r="J2507" s="19" t="b">
        <v>0</v>
      </c>
    </row>
    <row r="2508">
      <c r="J2508" s="19" t="b">
        <v>0</v>
      </c>
    </row>
    <row r="2509">
      <c r="J2509" s="19" t="b">
        <v>0</v>
      </c>
    </row>
    <row r="2510">
      <c r="J2510" s="19" t="b">
        <v>0</v>
      </c>
    </row>
    <row r="2511">
      <c r="J2511" s="19" t="b">
        <v>0</v>
      </c>
    </row>
    <row r="2512">
      <c r="J2512" s="19" t="b">
        <v>0</v>
      </c>
    </row>
    <row r="2513">
      <c r="J2513" s="19" t="b">
        <v>0</v>
      </c>
    </row>
    <row r="2514">
      <c r="J2514" s="19" t="b">
        <v>0</v>
      </c>
    </row>
    <row r="2515">
      <c r="J2515" s="19" t="b">
        <v>0</v>
      </c>
    </row>
    <row r="2516">
      <c r="J2516" s="19" t="b">
        <v>0</v>
      </c>
    </row>
    <row r="2517">
      <c r="J2517" s="19" t="b">
        <v>0</v>
      </c>
    </row>
    <row r="2518">
      <c r="J2518" s="19" t="b">
        <v>0</v>
      </c>
    </row>
    <row r="2519">
      <c r="J2519" s="19" t="b">
        <v>0</v>
      </c>
    </row>
    <row r="2520">
      <c r="J2520" s="19" t="b">
        <v>0</v>
      </c>
    </row>
    <row r="2521">
      <c r="J2521" s="19" t="b">
        <v>0</v>
      </c>
    </row>
    <row r="2522">
      <c r="J2522" s="19" t="b">
        <v>0</v>
      </c>
    </row>
    <row r="2523">
      <c r="J2523" s="19" t="b">
        <v>0</v>
      </c>
    </row>
    <row r="2524">
      <c r="J2524" s="19" t="b">
        <v>0</v>
      </c>
    </row>
    <row r="2525">
      <c r="J2525" s="19" t="b">
        <v>0</v>
      </c>
    </row>
    <row r="2526">
      <c r="J2526" s="19" t="b">
        <v>0</v>
      </c>
    </row>
    <row r="2527">
      <c r="J2527" s="19" t="b">
        <v>0</v>
      </c>
    </row>
    <row r="2528">
      <c r="J2528" s="19" t="b">
        <v>0</v>
      </c>
    </row>
    <row r="2529">
      <c r="J2529" s="19" t="b">
        <v>0</v>
      </c>
    </row>
    <row r="2530">
      <c r="J2530" s="19" t="b">
        <v>0</v>
      </c>
    </row>
    <row r="2531">
      <c r="J2531" s="19" t="b">
        <v>0</v>
      </c>
    </row>
    <row r="2532">
      <c r="J2532" s="19" t="b">
        <v>0</v>
      </c>
    </row>
    <row r="2533">
      <c r="J2533" s="19" t="b">
        <v>0</v>
      </c>
    </row>
    <row r="2534">
      <c r="J2534" s="19" t="b">
        <v>0</v>
      </c>
    </row>
    <row r="2535">
      <c r="J2535" s="19" t="b">
        <v>0</v>
      </c>
    </row>
    <row r="2536">
      <c r="J2536" s="19" t="b">
        <v>0</v>
      </c>
    </row>
    <row r="2537">
      <c r="J2537" s="19" t="b">
        <v>0</v>
      </c>
    </row>
    <row r="2538">
      <c r="J2538" s="19" t="b">
        <v>0</v>
      </c>
    </row>
    <row r="2539">
      <c r="J2539" s="19" t="b">
        <v>0</v>
      </c>
    </row>
    <row r="2540">
      <c r="J2540" s="19" t="b">
        <v>0</v>
      </c>
    </row>
    <row r="2541">
      <c r="J2541" s="19" t="b">
        <v>0</v>
      </c>
    </row>
    <row r="2542">
      <c r="J2542" s="19" t="b">
        <v>0</v>
      </c>
    </row>
    <row r="2543">
      <c r="J2543" s="19" t="b">
        <v>0</v>
      </c>
    </row>
    <row r="2544">
      <c r="J2544" s="19" t="b">
        <v>0</v>
      </c>
    </row>
    <row r="2545">
      <c r="J2545" s="19" t="b">
        <v>0</v>
      </c>
    </row>
    <row r="2546">
      <c r="J2546" s="19" t="b">
        <v>0</v>
      </c>
    </row>
    <row r="2547">
      <c r="J2547" s="19" t="b">
        <v>0</v>
      </c>
    </row>
    <row r="2548">
      <c r="J2548" s="19" t="b">
        <v>0</v>
      </c>
    </row>
    <row r="2549">
      <c r="J2549" s="19" t="b">
        <v>0</v>
      </c>
    </row>
    <row r="2550">
      <c r="J2550" s="19" t="b">
        <v>0</v>
      </c>
    </row>
    <row r="2551">
      <c r="J2551" s="19" t="b">
        <v>0</v>
      </c>
    </row>
    <row r="2552">
      <c r="J2552" s="19" t="b">
        <v>0</v>
      </c>
    </row>
    <row r="2553">
      <c r="J2553" s="19" t="b">
        <v>0</v>
      </c>
    </row>
    <row r="2554">
      <c r="J2554" s="19" t="b">
        <v>0</v>
      </c>
    </row>
    <row r="2555">
      <c r="J2555" s="19" t="b">
        <v>0</v>
      </c>
    </row>
    <row r="2556">
      <c r="J2556" s="19" t="b">
        <v>0</v>
      </c>
    </row>
    <row r="2557">
      <c r="J2557" s="19" t="b">
        <v>0</v>
      </c>
    </row>
    <row r="2558">
      <c r="J2558" s="19" t="b">
        <v>0</v>
      </c>
    </row>
    <row r="2559">
      <c r="J2559" s="19" t="b">
        <v>0</v>
      </c>
    </row>
    <row r="2560">
      <c r="J2560" s="19" t="b">
        <v>0</v>
      </c>
    </row>
    <row r="2561">
      <c r="J2561" s="19" t="b">
        <v>0</v>
      </c>
    </row>
    <row r="2562">
      <c r="J2562" s="19" t="b">
        <v>0</v>
      </c>
    </row>
    <row r="2563">
      <c r="J2563" s="19" t="b">
        <v>0</v>
      </c>
    </row>
    <row r="2564">
      <c r="J2564" s="19" t="b">
        <v>0</v>
      </c>
    </row>
    <row r="2565">
      <c r="J2565" s="19" t="b">
        <v>0</v>
      </c>
    </row>
    <row r="2566">
      <c r="J2566" s="19" t="b">
        <v>0</v>
      </c>
    </row>
    <row r="2567">
      <c r="J2567" s="19" t="b">
        <v>0</v>
      </c>
    </row>
    <row r="2568">
      <c r="J2568" s="19" t="b">
        <v>0</v>
      </c>
    </row>
    <row r="2569">
      <c r="J2569" s="19" t="b">
        <v>0</v>
      </c>
    </row>
    <row r="2570">
      <c r="J2570" s="19" t="b">
        <v>0</v>
      </c>
    </row>
    <row r="2571">
      <c r="J2571" s="19" t="b">
        <v>0</v>
      </c>
    </row>
    <row r="2572">
      <c r="J2572" s="19" t="b">
        <v>0</v>
      </c>
    </row>
    <row r="2573">
      <c r="J2573" s="19" t="b">
        <v>0</v>
      </c>
    </row>
    <row r="2574">
      <c r="J2574" s="19" t="b">
        <v>0</v>
      </c>
    </row>
    <row r="2575">
      <c r="J2575" s="19" t="b">
        <v>0</v>
      </c>
    </row>
    <row r="2576">
      <c r="J2576" s="19" t="b">
        <v>0</v>
      </c>
    </row>
    <row r="2577">
      <c r="J2577" s="19" t="b">
        <v>0</v>
      </c>
    </row>
    <row r="2578">
      <c r="J2578" s="19" t="b">
        <v>0</v>
      </c>
    </row>
    <row r="2579">
      <c r="J2579" s="19" t="b">
        <v>0</v>
      </c>
    </row>
    <row r="2580">
      <c r="J2580" s="19" t="b">
        <v>0</v>
      </c>
    </row>
    <row r="2581">
      <c r="J2581" s="19" t="b">
        <v>0</v>
      </c>
    </row>
    <row r="2582">
      <c r="J2582" s="19" t="b">
        <v>0</v>
      </c>
    </row>
    <row r="2583">
      <c r="J2583" s="19" t="b">
        <v>0</v>
      </c>
    </row>
    <row r="2584">
      <c r="J2584" s="19" t="b">
        <v>0</v>
      </c>
    </row>
    <row r="2585">
      <c r="J2585" s="19" t="b">
        <v>0</v>
      </c>
    </row>
    <row r="2586">
      <c r="J2586" s="19" t="b">
        <v>0</v>
      </c>
    </row>
    <row r="2587">
      <c r="J2587" s="19" t="b">
        <v>0</v>
      </c>
    </row>
    <row r="2588">
      <c r="J2588" s="19" t="b">
        <v>0</v>
      </c>
    </row>
    <row r="2589">
      <c r="J2589" s="19" t="b">
        <v>0</v>
      </c>
    </row>
    <row r="2590">
      <c r="J2590" s="19" t="b">
        <v>0</v>
      </c>
    </row>
    <row r="2591">
      <c r="J2591" s="19" t="b">
        <v>0</v>
      </c>
    </row>
    <row r="2592">
      <c r="J2592" s="19" t="b">
        <v>0</v>
      </c>
    </row>
    <row r="2593">
      <c r="J2593" s="19" t="b">
        <v>0</v>
      </c>
    </row>
    <row r="2594">
      <c r="J2594" s="19" t="b">
        <v>0</v>
      </c>
    </row>
    <row r="2595">
      <c r="J2595" s="19" t="b">
        <v>0</v>
      </c>
    </row>
    <row r="2596">
      <c r="J2596" s="19" t="b">
        <v>0</v>
      </c>
    </row>
    <row r="2597">
      <c r="J2597" s="19" t="b">
        <v>0</v>
      </c>
    </row>
    <row r="2598">
      <c r="J2598" s="19" t="b">
        <v>0</v>
      </c>
    </row>
    <row r="2599">
      <c r="J2599" s="19" t="b">
        <v>0</v>
      </c>
    </row>
    <row r="2600">
      <c r="J2600" s="19" t="b">
        <v>0</v>
      </c>
    </row>
    <row r="2601">
      <c r="J2601" s="19" t="b">
        <v>0</v>
      </c>
    </row>
    <row r="2602">
      <c r="J2602" s="19" t="b">
        <v>0</v>
      </c>
    </row>
    <row r="2603">
      <c r="J2603" s="19" t="b">
        <v>0</v>
      </c>
    </row>
    <row r="2604">
      <c r="J2604" s="19" t="b">
        <v>0</v>
      </c>
    </row>
    <row r="2605">
      <c r="J2605" s="19" t="b">
        <v>0</v>
      </c>
    </row>
    <row r="2606">
      <c r="J2606" s="19" t="b">
        <v>0</v>
      </c>
    </row>
    <row r="2607">
      <c r="J2607" s="19" t="b">
        <v>0</v>
      </c>
    </row>
    <row r="2608">
      <c r="J2608" s="19" t="b">
        <v>0</v>
      </c>
    </row>
    <row r="2609">
      <c r="J2609" s="19" t="b">
        <v>0</v>
      </c>
    </row>
    <row r="2610">
      <c r="J2610" s="19" t="b">
        <v>0</v>
      </c>
    </row>
    <row r="2611">
      <c r="J2611" s="19" t="b">
        <v>0</v>
      </c>
    </row>
    <row r="2612">
      <c r="J2612" s="19" t="b">
        <v>0</v>
      </c>
    </row>
    <row r="2613">
      <c r="J2613" s="19" t="b">
        <v>0</v>
      </c>
    </row>
    <row r="2614">
      <c r="J2614" s="19" t="b">
        <v>0</v>
      </c>
    </row>
    <row r="2615">
      <c r="J2615" s="19" t="b">
        <v>0</v>
      </c>
    </row>
    <row r="2616">
      <c r="J2616" s="19" t="b">
        <v>0</v>
      </c>
    </row>
    <row r="2617">
      <c r="J2617" s="19" t="b">
        <v>0</v>
      </c>
    </row>
    <row r="2618">
      <c r="J2618" s="19" t="b">
        <v>0</v>
      </c>
    </row>
    <row r="2619">
      <c r="J2619" s="19" t="b">
        <v>0</v>
      </c>
    </row>
    <row r="2620">
      <c r="J2620" s="19" t="b">
        <v>0</v>
      </c>
    </row>
    <row r="2621">
      <c r="J2621" s="19" t="b">
        <v>0</v>
      </c>
    </row>
    <row r="2622">
      <c r="J2622" s="19" t="b">
        <v>0</v>
      </c>
    </row>
    <row r="2623">
      <c r="J2623" s="19" t="b">
        <v>0</v>
      </c>
    </row>
    <row r="2624">
      <c r="J2624" s="19" t="b">
        <v>0</v>
      </c>
    </row>
    <row r="2625">
      <c r="J2625" s="19" t="b">
        <v>0</v>
      </c>
    </row>
    <row r="2626">
      <c r="J2626" s="19" t="b">
        <v>0</v>
      </c>
    </row>
    <row r="2627">
      <c r="J2627" s="19" t="b">
        <v>0</v>
      </c>
    </row>
    <row r="2628">
      <c r="J2628" s="19" t="b">
        <v>0</v>
      </c>
    </row>
    <row r="2629">
      <c r="J2629" s="19" t="b">
        <v>0</v>
      </c>
    </row>
    <row r="2630">
      <c r="J2630" s="19" t="b">
        <v>0</v>
      </c>
    </row>
    <row r="2631">
      <c r="J2631" s="19" t="b">
        <v>0</v>
      </c>
    </row>
    <row r="2632">
      <c r="J2632" s="19" t="b">
        <v>0</v>
      </c>
    </row>
    <row r="2633">
      <c r="J2633" s="19" t="b">
        <v>0</v>
      </c>
    </row>
    <row r="2634">
      <c r="J2634" s="19" t="b">
        <v>0</v>
      </c>
    </row>
    <row r="2635">
      <c r="J2635" s="19" t="b">
        <v>0</v>
      </c>
    </row>
    <row r="2636">
      <c r="J2636" s="19" t="b">
        <v>0</v>
      </c>
    </row>
    <row r="2637">
      <c r="J2637" s="19" t="b">
        <v>0</v>
      </c>
    </row>
    <row r="2638">
      <c r="J2638" s="19" t="b">
        <v>0</v>
      </c>
    </row>
    <row r="2639">
      <c r="J2639" s="19" t="b">
        <v>0</v>
      </c>
    </row>
    <row r="2640">
      <c r="J2640" s="19" t="b">
        <v>0</v>
      </c>
    </row>
    <row r="2641">
      <c r="J2641" s="19" t="b">
        <v>0</v>
      </c>
    </row>
    <row r="2642">
      <c r="J2642" s="19" t="b">
        <v>0</v>
      </c>
    </row>
    <row r="2643">
      <c r="J2643" s="19" t="b">
        <v>0</v>
      </c>
    </row>
    <row r="2644">
      <c r="J2644" s="19" t="b">
        <v>0</v>
      </c>
    </row>
    <row r="2645">
      <c r="J2645" s="19" t="b">
        <v>0</v>
      </c>
    </row>
    <row r="2646">
      <c r="J2646" s="19" t="b">
        <v>0</v>
      </c>
    </row>
    <row r="2647">
      <c r="J2647" s="19" t="b">
        <v>0</v>
      </c>
    </row>
    <row r="2648">
      <c r="J2648" s="19" t="b">
        <v>0</v>
      </c>
    </row>
    <row r="2649">
      <c r="J2649" s="19" t="b">
        <v>0</v>
      </c>
    </row>
    <row r="2650">
      <c r="J2650" s="19" t="b">
        <v>0</v>
      </c>
    </row>
    <row r="2651">
      <c r="J2651" s="19" t="b">
        <v>0</v>
      </c>
    </row>
    <row r="2652">
      <c r="J2652" s="19" t="b">
        <v>0</v>
      </c>
    </row>
    <row r="2653">
      <c r="J2653" s="19" t="b">
        <v>0</v>
      </c>
    </row>
    <row r="2654">
      <c r="J2654" s="19" t="b">
        <v>0</v>
      </c>
    </row>
    <row r="2655">
      <c r="J2655" s="19" t="b">
        <v>0</v>
      </c>
    </row>
    <row r="2656">
      <c r="J2656" s="19" t="b">
        <v>0</v>
      </c>
    </row>
    <row r="2657">
      <c r="J2657" s="19" t="b">
        <v>0</v>
      </c>
    </row>
    <row r="2658">
      <c r="J2658" s="19" t="b">
        <v>0</v>
      </c>
    </row>
    <row r="2659">
      <c r="J2659" s="19" t="b">
        <v>0</v>
      </c>
    </row>
    <row r="2660">
      <c r="J2660" s="19" t="b">
        <v>0</v>
      </c>
    </row>
    <row r="2661">
      <c r="J2661" s="19" t="b">
        <v>0</v>
      </c>
    </row>
    <row r="2662">
      <c r="J2662" s="19" t="b">
        <v>0</v>
      </c>
    </row>
    <row r="2663">
      <c r="J2663" s="19" t="b">
        <v>0</v>
      </c>
    </row>
    <row r="2664">
      <c r="J2664" s="19" t="b">
        <v>0</v>
      </c>
    </row>
    <row r="2665">
      <c r="J2665" s="19" t="b">
        <v>0</v>
      </c>
    </row>
    <row r="2666">
      <c r="J2666" s="19" t="b">
        <v>0</v>
      </c>
    </row>
    <row r="2667">
      <c r="J2667" s="19" t="b">
        <v>0</v>
      </c>
    </row>
    <row r="2668">
      <c r="J2668" s="19" t="b">
        <v>0</v>
      </c>
    </row>
    <row r="2669">
      <c r="J2669" s="19" t="b">
        <v>0</v>
      </c>
    </row>
    <row r="2670">
      <c r="J2670" s="19" t="b">
        <v>0</v>
      </c>
    </row>
    <row r="2671">
      <c r="J2671" s="19" t="b">
        <v>0</v>
      </c>
    </row>
    <row r="2672">
      <c r="J2672" s="19" t="b">
        <v>0</v>
      </c>
    </row>
    <row r="2673">
      <c r="J2673" s="19" t="b">
        <v>0</v>
      </c>
    </row>
    <row r="2674">
      <c r="J2674" s="19" t="b">
        <v>0</v>
      </c>
    </row>
    <row r="2675">
      <c r="J2675" s="19" t="b">
        <v>0</v>
      </c>
    </row>
    <row r="2676">
      <c r="J2676" s="19" t="b">
        <v>0</v>
      </c>
    </row>
    <row r="2677">
      <c r="J2677" s="19" t="b">
        <v>0</v>
      </c>
    </row>
    <row r="2678">
      <c r="J2678" s="19" t="b">
        <v>0</v>
      </c>
    </row>
    <row r="2679">
      <c r="J2679" s="19" t="b">
        <v>0</v>
      </c>
    </row>
    <row r="2680">
      <c r="J2680" s="19" t="b">
        <v>0</v>
      </c>
    </row>
    <row r="2681">
      <c r="J2681" s="19" t="b">
        <v>0</v>
      </c>
    </row>
    <row r="2682">
      <c r="J2682" s="19" t="b">
        <v>0</v>
      </c>
    </row>
    <row r="2683">
      <c r="J2683" s="19" t="b">
        <v>0</v>
      </c>
    </row>
    <row r="2684">
      <c r="J2684" s="19" t="b">
        <v>0</v>
      </c>
    </row>
    <row r="2685">
      <c r="J2685" s="19" t="b">
        <v>0</v>
      </c>
    </row>
    <row r="2686">
      <c r="J2686" s="19" t="b">
        <v>0</v>
      </c>
    </row>
    <row r="2687">
      <c r="J2687" s="19" t="b">
        <v>0</v>
      </c>
    </row>
    <row r="2688">
      <c r="J2688" s="19" t="b">
        <v>0</v>
      </c>
    </row>
    <row r="2689">
      <c r="J2689" s="19" t="b">
        <v>0</v>
      </c>
    </row>
    <row r="2690">
      <c r="J2690" s="19" t="b">
        <v>0</v>
      </c>
    </row>
    <row r="2691">
      <c r="J2691" s="19" t="b">
        <v>0</v>
      </c>
    </row>
    <row r="2692">
      <c r="J2692" s="19" t="b">
        <v>0</v>
      </c>
    </row>
    <row r="2693">
      <c r="J2693" s="19" t="b">
        <v>0</v>
      </c>
    </row>
    <row r="2694">
      <c r="J2694" s="19" t="b">
        <v>0</v>
      </c>
    </row>
    <row r="2695">
      <c r="J2695" s="19" t="b">
        <v>0</v>
      </c>
    </row>
    <row r="2696">
      <c r="J2696" s="19" t="b">
        <v>0</v>
      </c>
    </row>
    <row r="2697">
      <c r="J2697" s="19" t="b">
        <v>0</v>
      </c>
    </row>
    <row r="2698">
      <c r="J2698" s="19" t="b">
        <v>0</v>
      </c>
    </row>
    <row r="2699">
      <c r="J2699" s="19" t="b">
        <v>0</v>
      </c>
    </row>
    <row r="2700">
      <c r="J2700" s="19" t="b">
        <v>0</v>
      </c>
    </row>
    <row r="2701">
      <c r="J2701" s="19" t="b">
        <v>0</v>
      </c>
    </row>
    <row r="2702">
      <c r="J2702" s="19" t="b">
        <v>0</v>
      </c>
    </row>
    <row r="2703">
      <c r="J2703" s="19" t="b">
        <v>0</v>
      </c>
    </row>
    <row r="2704">
      <c r="J2704" s="19" t="b">
        <v>0</v>
      </c>
    </row>
    <row r="2705">
      <c r="J2705" s="19" t="b">
        <v>0</v>
      </c>
    </row>
    <row r="2706">
      <c r="J2706" s="19" t="b">
        <v>0</v>
      </c>
    </row>
    <row r="2707">
      <c r="J2707" s="19" t="b">
        <v>0</v>
      </c>
    </row>
    <row r="2708">
      <c r="J2708" s="19" t="b">
        <v>0</v>
      </c>
    </row>
    <row r="2709">
      <c r="J2709" s="19" t="b">
        <v>0</v>
      </c>
    </row>
    <row r="2710">
      <c r="J2710" s="19" t="b">
        <v>0</v>
      </c>
    </row>
    <row r="2711">
      <c r="J2711" s="19" t="b">
        <v>0</v>
      </c>
    </row>
    <row r="2712">
      <c r="J2712" s="19" t="b">
        <v>0</v>
      </c>
    </row>
    <row r="2713">
      <c r="J2713" s="19" t="b">
        <v>0</v>
      </c>
    </row>
    <row r="2714">
      <c r="J2714" s="19" t="b">
        <v>0</v>
      </c>
    </row>
    <row r="2715">
      <c r="J2715" s="19" t="b">
        <v>0</v>
      </c>
    </row>
    <row r="2716">
      <c r="J2716" s="19" t="b">
        <v>0</v>
      </c>
    </row>
    <row r="2717">
      <c r="J2717" s="19" t="b">
        <v>0</v>
      </c>
    </row>
    <row r="2718">
      <c r="J2718" s="19" t="b">
        <v>0</v>
      </c>
    </row>
    <row r="2719">
      <c r="J2719" s="19" t="b">
        <v>0</v>
      </c>
    </row>
    <row r="2720">
      <c r="J2720" s="19" t="b">
        <v>0</v>
      </c>
    </row>
    <row r="2721">
      <c r="J2721" s="19" t="b">
        <v>0</v>
      </c>
    </row>
    <row r="2722">
      <c r="J2722" s="19" t="b">
        <v>0</v>
      </c>
    </row>
    <row r="2723">
      <c r="J2723" s="19" t="b">
        <v>0</v>
      </c>
    </row>
    <row r="2724">
      <c r="J2724" s="19" t="b">
        <v>0</v>
      </c>
    </row>
    <row r="2725">
      <c r="J2725" s="19" t="b">
        <v>0</v>
      </c>
    </row>
    <row r="2726">
      <c r="J2726" s="19" t="b">
        <v>0</v>
      </c>
    </row>
    <row r="2727">
      <c r="J2727" s="19" t="b">
        <v>0</v>
      </c>
    </row>
    <row r="2728">
      <c r="J2728" s="19" t="b">
        <v>0</v>
      </c>
    </row>
    <row r="2729">
      <c r="J2729" s="19" t="b">
        <v>0</v>
      </c>
    </row>
    <row r="2730">
      <c r="J2730" s="19" t="b">
        <v>0</v>
      </c>
    </row>
    <row r="2731">
      <c r="J2731" s="19" t="b">
        <v>0</v>
      </c>
    </row>
    <row r="2732">
      <c r="J2732" s="19" t="b">
        <v>0</v>
      </c>
    </row>
    <row r="2733">
      <c r="J2733" s="19" t="b">
        <v>0</v>
      </c>
    </row>
    <row r="2734">
      <c r="J2734" s="19" t="b">
        <v>0</v>
      </c>
    </row>
    <row r="2735">
      <c r="J2735" s="19" t="b">
        <v>0</v>
      </c>
    </row>
    <row r="2736">
      <c r="J2736" s="19" t="b">
        <v>0</v>
      </c>
    </row>
    <row r="2737">
      <c r="J2737" s="19" t="b">
        <v>0</v>
      </c>
    </row>
    <row r="2738">
      <c r="J2738" s="19" t="b">
        <v>0</v>
      </c>
    </row>
    <row r="2739">
      <c r="J2739" s="19" t="b">
        <v>0</v>
      </c>
    </row>
    <row r="2740">
      <c r="J2740" s="19" t="b">
        <v>0</v>
      </c>
    </row>
    <row r="2741">
      <c r="J2741" s="19" t="b">
        <v>0</v>
      </c>
    </row>
    <row r="2742">
      <c r="J2742" s="19" t="b">
        <v>0</v>
      </c>
    </row>
    <row r="2743">
      <c r="J2743" s="19" t="b">
        <v>0</v>
      </c>
    </row>
    <row r="2744">
      <c r="J2744" s="19" t="b">
        <v>0</v>
      </c>
    </row>
    <row r="2745">
      <c r="J2745" s="19" t="b">
        <v>0</v>
      </c>
    </row>
    <row r="2746">
      <c r="J2746" s="19" t="b">
        <v>0</v>
      </c>
    </row>
    <row r="2747">
      <c r="J2747" s="19" t="b">
        <v>0</v>
      </c>
    </row>
    <row r="2748">
      <c r="J2748" s="19" t="b">
        <v>0</v>
      </c>
    </row>
    <row r="2749">
      <c r="J2749" s="19" t="b">
        <v>0</v>
      </c>
    </row>
    <row r="2750">
      <c r="J2750" s="19" t="b">
        <v>0</v>
      </c>
    </row>
    <row r="2751">
      <c r="J2751" s="19" t="b">
        <v>0</v>
      </c>
    </row>
    <row r="2752">
      <c r="J2752" s="19" t="b">
        <v>0</v>
      </c>
    </row>
    <row r="2753">
      <c r="J2753" s="19" t="b">
        <v>0</v>
      </c>
    </row>
    <row r="2754">
      <c r="J2754" s="19" t="b">
        <v>0</v>
      </c>
    </row>
    <row r="2755">
      <c r="J2755" s="19" t="b">
        <v>0</v>
      </c>
    </row>
    <row r="2756">
      <c r="J2756" s="19" t="b">
        <v>0</v>
      </c>
    </row>
    <row r="2757">
      <c r="J2757" s="19" t="b">
        <v>0</v>
      </c>
    </row>
    <row r="2758">
      <c r="J2758" s="19" t="b">
        <v>0</v>
      </c>
    </row>
    <row r="2759">
      <c r="J2759" s="19" t="b">
        <v>0</v>
      </c>
    </row>
    <row r="2760">
      <c r="J2760" s="19" t="b">
        <v>0</v>
      </c>
    </row>
    <row r="2761">
      <c r="J2761" s="19" t="b">
        <v>0</v>
      </c>
    </row>
    <row r="2762">
      <c r="J2762" s="19" t="b">
        <v>0</v>
      </c>
    </row>
    <row r="2763">
      <c r="J2763" s="19" t="b">
        <v>0</v>
      </c>
    </row>
    <row r="2764">
      <c r="J2764" s="19" t="b">
        <v>0</v>
      </c>
    </row>
    <row r="2765">
      <c r="J2765" s="19" t="b">
        <v>0</v>
      </c>
    </row>
    <row r="2766">
      <c r="J2766" s="19" t="b">
        <v>0</v>
      </c>
    </row>
    <row r="2767">
      <c r="J2767" s="19" t="b">
        <v>0</v>
      </c>
    </row>
    <row r="2768">
      <c r="J2768" s="19" t="b">
        <v>0</v>
      </c>
    </row>
    <row r="2769">
      <c r="J2769" s="19" t="b">
        <v>0</v>
      </c>
    </row>
    <row r="2770">
      <c r="J2770" s="19" t="b">
        <v>0</v>
      </c>
    </row>
    <row r="2771">
      <c r="J2771" s="19" t="b">
        <v>0</v>
      </c>
    </row>
    <row r="2772">
      <c r="J2772" s="19" t="b">
        <v>0</v>
      </c>
    </row>
    <row r="2773">
      <c r="J2773" s="19" t="b">
        <v>0</v>
      </c>
    </row>
    <row r="2774">
      <c r="J2774" s="19" t="b">
        <v>0</v>
      </c>
    </row>
    <row r="2775">
      <c r="J2775" s="19" t="b">
        <v>0</v>
      </c>
    </row>
    <row r="2776">
      <c r="J2776" s="19" t="b">
        <v>0</v>
      </c>
    </row>
    <row r="2777">
      <c r="J2777" s="19" t="b">
        <v>0</v>
      </c>
    </row>
    <row r="2778">
      <c r="J2778" s="19" t="b">
        <v>0</v>
      </c>
    </row>
    <row r="2779">
      <c r="J2779" s="19" t="b">
        <v>0</v>
      </c>
    </row>
    <row r="2780">
      <c r="J2780" s="19" t="b">
        <v>0</v>
      </c>
    </row>
    <row r="2781">
      <c r="J2781" s="19" t="b">
        <v>0</v>
      </c>
    </row>
    <row r="2782">
      <c r="J2782" s="19" t="b">
        <v>0</v>
      </c>
    </row>
    <row r="2783">
      <c r="J2783" s="19" t="b">
        <v>0</v>
      </c>
    </row>
    <row r="2784">
      <c r="J2784" s="19" t="b">
        <v>0</v>
      </c>
    </row>
    <row r="2785">
      <c r="J2785" s="19" t="b">
        <v>0</v>
      </c>
    </row>
    <row r="2786">
      <c r="J2786" s="19" t="b">
        <v>0</v>
      </c>
    </row>
    <row r="2787">
      <c r="J2787" s="19" t="b">
        <v>0</v>
      </c>
    </row>
    <row r="2788">
      <c r="J2788" s="19" t="b">
        <v>0</v>
      </c>
    </row>
    <row r="2789">
      <c r="J2789" s="19" t="b">
        <v>0</v>
      </c>
    </row>
    <row r="2790">
      <c r="J2790" s="19" t="b">
        <v>0</v>
      </c>
    </row>
    <row r="2791">
      <c r="J2791" s="19" t="b">
        <v>0</v>
      </c>
    </row>
    <row r="2792">
      <c r="J2792" s="19" t="b">
        <v>0</v>
      </c>
    </row>
    <row r="2793">
      <c r="J2793" s="19" t="b">
        <v>0</v>
      </c>
    </row>
    <row r="2794">
      <c r="J2794" s="19" t="b">
        <v>0</v>
      </c>
    </row>
    <row r="2795">
      <c r="J2795" s="19" t="b">
        <v>0</v>
      </c>
    </row>
    <row r="2796">
      <c r="J2796" s="19" t="b">
        <v>0</v>
      </c>
    </row>
    <row r="2797">
      <c r="J2797" s="19" t="b">
        <v>0</v>
      </c>
    </row>
    <row r="2798">
      <c r="J2798" s="19" t="b">
        <v>0</v>
      </c>
    </row>
    <row r="2799">
      <c r="J2799" s="19" t="b">
        <v>0</v>
      </c>
    </row>
    <row r="2800">
      <c r="J2800" s="19" t="b">
        <v>0</v>
      </c>
    </row>
    <row r="2801">
      <c r="J2801" s="19" t="b">
        <v>0</v>
      </c>
    </row>
    <row r="2802">
      <c r="J2802" s="19" t="b">
        <v>0</v>
      </c>
    </row>
    <row r="2803">
      <c r="J2803" s="19" t="b">
        <v>0</v>
      </c>
    </row>
    <row r="2804">
      <c r="J2804" s="19" t="b">
        <v>0</v>
      </c>
    </row>
    <row r="2805">
      <c r="J2805" s="19" t="b">
        <v>0</v>
      </c>
    </row>
    <row r="2806">
      <c r="J2806" s="19" t="b">
        <v>0</v>
      </c>
    </row>
    <row r="2807">
      <c r="J2807" s="19" t="b">
        <v>0</v>
      </c>
    </row>
    <row r="2808">
      <c r="J2808" s="19" t="b">
        <v>0</v>
      </c>
    </row>
    <row r="2809">
      <c r="J2809" s="19" t="b">
        <v>0</v>
      </c>
    </row>
    <row r="2810">
      <c r="J2810" s="19" t="b">
        <v>0</v>
      </c>
    </row>
    <row r="2811">
      <c r="J2811" s="19" t="b">
        <v>0</v>
      </c>
    </row>
    <row r="2812">
      <c r="J2812" s="19" t="b">
        <v>0</v>
      </c>
    </row>
    <row r="2813">
      <c r="J2813" s="19" t="b">
        <v>0</v>
      </c>
    </row>
    <row r="2814">
      <c r="J2814" s="19" t="b">
        <v>0</v>
      </c>
    </row>
    <row r="2815">
      <c r="J2815" s="19" t="b">
        <v>0</v>
      </c>
    </row>
    <row r="2816">
      <c r="J2816" s="19" t="b">
        <v>0</v>
      </c>
    </row>
    <row r="2817">
      <c r="J2817" s="19" t="b">
        <v>0</v>
      </c>
    </row>
    <row r="2818">
      <c r="J2818" s="19" t="b">
        <v>0</v>
      </c>
    </row>
    <row r="2819">
      <c r="J2819" s="19" t="b">
        <v>0</v>
      </c>
    </row>
    <row r="2820">
      <c r="J2820" s="19" t="b">
        <v>0</v>
      </c>
    </row>
    <row r="2821">
      <c r="J2821" s="19" t="b">
        <v>0</v>
      </c>
    </row>
    <row r="2822">
      <c r="J2822" s="19" t="b">
        <v>0</v>
      </c>
    </row>
    <row r="2823">
      <c r="J2823" s="19" t="b">
        <v>0</v>
      </c>
    </row>
    <row r="2824">
      <c r="J2824" s="19" t="b">
        <v>0</v>
      </c>
    </row>
    <row r="2825">
      <c r="J2825" s="19" t="b">
        <v>0</v>
      </c>
    </row>
    <row r="2826">
      <c r="J2826" s="19" t="b">
        <v>0</v>
      </c>
    </row>
    <row r="2827">
      <c r="J2827" s="19" t="b">
        <v>0</v>
      </c>
    </row>
    <row r="2828">
      <c r="J2828" s="19" t="b">
        <v>0</v>
      </c>
    </row>
    <row r="2829">
      <c r="J2829" s="19" t="b">
        <v>0</v>
      </c>
    </row>
    <row r="2830">
      <c r="J2830" s="19" t="b">
        <v>0</v>
      </c>
    </row>
    <row r="2831">
      <c r="J2831" s="19" t="b">
        <v>0</v>
      </c>
    </row>
    <row r="2832">
      <c r="J2832" s="19" t="b">
        <v>0</v>
      </c>
    </row>
    <row r="2833">
      <c r="J2833" s="19" t="b">
        <v>0</v>
      </c>
    </row>
    <row r="2834">
      <c r="J2834" s="19" t="b">
        <v>0</v>
      </c>
    </row>
    <row r="2835">
      <c r="J2835" s="19" t="b">
        <v>0</v>
      </c>
    </row>
    <row r="2836">
      <c r="J2836" s="19" t="b">
        <v>0</v>
      </c>
    </row>
    <row r="2837">
      <c r="J2837" s="19" t="b">
        <v>0</v>
      </c>
    </row>
    <row r="2838">
      <c r="J2838" s="19" t="b">
        <v>0</v>
      </c>
    </row>
    <row r="2839">
      <c r="J2839" s="19" t="b">
        <v>0</v>
      </c>
    </row>
    <row r="2840">
      <c r="J2840" s="19" t="b">
        <v>0</v>
      </c>
    </row>
    <row r="2841">
      <c r="J2841" s="19" t="b">
        <v>0</v>
      </c>
    </row>
    <row r="2842">
      <c r="J2842" s="19" t="b">
        <v>0</v>
      </c>
    </row>
    <row r="2843">
      <c r="J2843" s="19" t="b">
        <v>0</v>
      </c>
    </row>
    <row r="2844">
      <c r="J2844" s="19" t="b">
        <v>0</v>
      </c>
    </row>
    <row r="2845">
      <c r="J2845" s="19" t="b">
        <v>0</v>
      </c>
    </row>
    <row r="2846">
      <c r="J2846" s="19" t="b">
        <v>0</v>
      </c>
    </row>
    <row r="2847">
      <c r="J2847" s="19" t="b">
        <v>0</v>
      </c>
    </row>
    <row r="2848">
      <c r="J2848" s="19" t="b">
        <v>0</v>
      </c>
    </row>
    <row r="2849">
      <c r="J2849" s="19" t="b">
        <v>0</v>
      </c>
    </row>
    <row r="2850">
      <c r="J2850" s="19" t="b">
        <v>0</v>
      </c>
    </row>
    <row r="2851">
      <c r="J2851" s="19" t="b">
        <v>0</v>
      </c>
    </row>
    <row r="2852">
      <c r="J2852" s="19" t="b">
        <v>0</v>
      </c>
    </row>
    <row r="2853">
      <c r="J2853" s="19" t="b">
        <v>0</v>
      </c>
    </row>
    <row r="2854">
      <c r="J2854" s="19" t="b">
        <v>0</v>
      </c>
    </row>
    <row r="2855">
      <c r="J2855" s="19" t="b">
        <v>0</v>
      </c>
    </row>
    <row r="2856">
      <c r="J2856" s="19" t="b">
        <v>0</v>
      </c>
    </row>
    <row r="2857">
      <c r="J2857" s="19" t="b">
        <v>0</v>
      </c>
    </row>
    <row r="2858">
      <c r="J2858" s="19" t="b">
        <v>0</v>
      </c>
    </row>
    <row r="2859">
      <c r="J2859" s="19" t="b">
        <v>0</v>
      </c>
    </row>
    <row r="2860">
      <c r="J2860" s="19" t="b">
        <v>0</v>
      </c>
    </row>
    <row r="2861">
      <c r="J2861" s="19" t="b">
        <v>0</v>
      </c>
    </row>
    <row r="2862">
      <c r="J2862" s="19" t="b">
        <v>0</v>
      </c>
    </row>
    <row r="2863">
      <c r="J2863" s="19" t="b">
        <v>0</v>
      </c>
    </row>
    <row r="2864">
      <c r="J2864" s="19" t="b">
        <v>0</v>
      </c>
    </row>
    <row r="2865">
      <c r="J2865" s="19" t="b">
        <v>0</v>
      </c>
    </row>
    <row r="2866">
      <c r="J2866" s="19" t="b">
        <v>0</v>
      </c>
    </row>
    <row r="2867">
      <c r="J2867" s="19" t="b">
        <v>0</v>
      </c>
    </row>
    <row r="2868">
      <c r="J2868" s="19" t="b">
        <v>0</v>
      </c>
    </row>
    <row r="2869">
      <c r="J2869" s="19" t="b">
        <v>0</v>
      </c>
    </row>
    <row r="2870">
      <c r="J2870" s="19" t="b">
        <v>0</v>
      </c>
    </row>
    <row r="2871">
      <c r="J2871" s="19" t="b">
        <v>0</v>
      </c>
    </row>
    <row r="2872">
      <c r="J2872" s="19" t="b">
        <v>0</v>
      </c>
    </row>
    <row r="2873">
      <c r="J2873" s="19" t="b">
        <v>0</v>
      </c>
    </row>
    <row r="2874">
      <c r="J2874" s="19" t="b">
        <v>0</v>
      </c>
    </row>
    <row r="2875">
      <c r="J2875" s="19" t="b">
        <v>0</v>
      </c>
    </row>
    <row r="2876">
      <c r="J2876" s="19" t="b">
        <v>0</v>
      </c>
    </row>
    <row r="2877">
      <c r="J2877" s="19" t="b">
        <v>0</v>
      </c>
    </row>
    <row r="2878">
      <c r="J2878" s="19" t="b">
        <v>0</v>
      </c>
    </row>
    <row r="2879">
      <c r="J2879" s="19" t="b">
        <v>0</v>
      </c>
    </row>
    <row r="2880">
      <c r="J2880" s="19" t="b">
        <v>0</v>
      </c>
    </row>
    <row r="2881">
      <c r="J2881" s="19" t="b">
        <v>0</v>
      </c>
    </row>
    <row r="2882">
      <c r="J2882" s="19" t="b">
        <v>0</v>
      </c>
    </row>
    <row r="2883">
      <c r="J2883" s="19" t="b">
        <v>0</v>
      </c>
    </row>
    <row r="2884">
      <c r="J2884" s="19" t="b">
        <v>0</v>
      </c>
    </row>
    <row r="2885">
      <c r="J2885" s="19" t="b">
        <v>0</v>
      </c>
    </row>
    <row r="2886">
      <c r="J2886" s="19" t="b">
        <v>0</v>
      </c>
    </row>
    <row r="2887">
      <c r="J2887" s="19" t="b">
        <v>0</v>
      </c>
    </row>
    <row r="2888">
      <c r="J2888" s="19" t="b">
        <v>0</v>
      </c>
    </row>
    <row r="2889">
      <c r="J2889" s="19" t="b">
        <v>0</v>
      </c>
    </row>
    <row r="2890">
      <c r="J2890" s="19" t="b">
        <v>0</v>
      </c>
    </row>
    <row r="2891">
      <c r="J2891" s="19" t="b">
        <v>0</v>
      </c>
    </row>
    <row r="2892">
      <c r="J2892" s="19" t="b">
        <v>0</v>
      </c>
    </row>
    <row r="2893">
      <c r="J2893" s="19" t="b">
        <v>0</v>
      </c>
    </row>
    <row r="2894">
      <c r="J2894" s="19" t="b">
        <v>0</v>
      </c>
    </row>
    <row r="2895">
      <c r="J2895" s="19" t="b">
        <v>0</v>
      </c>
    </row>
    <row r="2896">
      <c r="J2896" s="19" t="b">
        <v>0</v>
      </c>
    </row>
    <row r="2897">
      <c r="J2897" s="19" t="b">
        <v>0</v>
      </c>
    </row>
    <row r="2898">
      <c r="J2898" s="19" t="b">
        <v>0</v>
      </c>
    </row>
    <row r="2899">
      <c r="J2899" s="19" t="b">
        <v>0</v>
      </c>
    </row>
    <row r="2900">
      <c r="J2900" s="19" t="b">
        <v>0</v>
      </c>
    </row>
    <row r="2901">
      <c r="J2901" s="19" t="b">
        <v>0</v>
      </c>
    </row>
    <row r="2902">
      <c r="J2902" s="19" t="b">
        <v>0</v>
      </c>
    </row>
    <row r="2903">
      <c r="J2903" s="19" t="b">
        <v>0</v>
      </c>
    </row>
    <row r="2904">
      <c r="J2904" s="19" t="b">
        <v>0</v>
      </c>
    </row>
    <row r="2905">
      <c r="J2905" s="19" t="b">
        <v>0</v>
      </c>
    </row>
    <row r="2906">
      <c r="J2906" s="19" t="b">
        <v>0</v>
      </c>
    </row>
    <row r="2907">
      <c r="J2907" s="19" t="b">
        <v>0</v>
      </c>
    </row>
    <row r="2908">
      <c r="J2908" s="19" t="b">
        <v>0</v>
      </c>
    </row>
    <row r="2909">
      <c r="J2909" s="19" t="b">
        <v>0</v>
      </c>
    </row>
    <row r="2910">
      <c r="J2910" s="19" t="b">
        <v>0</v>
      </c>
    </row>
    <row r="2911">
      <c r="J2911" s="19" t="b">
        <v>0</v>
      </c>
    </row>
    <row r="2912">
      <c r="J2912" s="19" t="b">
        <v>0</v>
      </c>
    </row>
    <row r="2913">
      <c r="J2913" s="19" t="b">
        <v>0</v>
      </c>
    </row>
    <row r="2914">
      <c r="J2914" s="19" t="b">
        <v>0</v>
      </c>
    </row>
    <row r="2915">
      <c r="J2915" s="19" t="b">
        <v>0</v>
      </c>
    </row>
    <row r="2916">
      <c r="J2916" s="19" t="b">
        <v>0</v>
      </c>
    </row>
    <row r="2917">
      <c r="J2917" s="19" t="b">
        <v>0</v>
      </c>
    </row>
    <row r="2918">
      <c r="J2918" s="19" t="b">
        <v>0</v>
      </c>
    </row>
    <row r="2919">
      <c r="J2919" s="19" t="b">
        <v>0</v>
      </c>
    </row>
    <row r="2920">
      <c r="J2920" s="19" t="b">
        <v>0</v>
      </c>
    </row>
    <row r="2921">
      <c r="J2921" s="19" t="b">
        <v>0</v>
      </c>
    </row>
    <row r="2922">
      <c r="J2922" s="19" t="b">
        <v>0</v>
      </c>
    </row>
    <row r="2923">
      <c r="J2923" s="19" t="b">
        <v>0</v>
      </c>
    </row>
    <row r="2924">
      <c r="J2924" s="19" t="b">
        <v>0</v>
      </c>
    </row>
    <row r="2925">
      <c r="J2925" s="19" t="b">
        <v>0</v>
      </c>
    </row>
    <row r="2926">
      <c r="J2926" s="19" t="b">
        <v>0</v>
      </c>
    </row>
    <row r="2927">
      <c r="J2927" s="19" t="b">
        <v>0</v>
      </c>
    </row>
    <row r="2928">
      <c r="J2928" s="19" t="b">
        <v>0</v>
      </c>
    </row>
    <row r="2929">
      <c r="J2929" s="19" t="b">
        <v>0</v>
      </c>
    </row>
    <row r="2930">
      <c r="J2930" s="19" t="b">
        <v>0</v>
      </c>
    </row>
    <row r="2931">
      <c r="J2931" s="19" t="b">
        <v>0</v>
      </c>
    </row>
    <row r="2932">
      <c r="J2932" s="19" t="b">
        <v>0</v>
      </c>
    </row>
    <row r="2933">
      <c r="J2933" s="19" t="b">
        <v>0</v>
      </c>
    </row>
    <row r="2934">
      <c r="J2934" s="19" t="b">
        <v>0</v>
      </c>
    </row>
    <row r="2935">
      <c r="J2935" s="19" t="b">
        <v>0</v>
      </c>
    </row>
    <row r="2936">
      <c r="J2936" s="19" t="b">
        <v>0</v>
      </c>
    </row>
    <row r="2937">
      <c r="J2937" s="19" t="b">
        <v>0</v>
      </c>
    </row>
    <row r="2938">
      <c r="J2938" s="19" t="b">
        <v>0</v>
      </c>
    </row>
    <row r="2939">
      <c r="J2939" s="19" t="b">
        <v>0</v>
      </c>
    </row>
    <row r="2940">
      <c r="J2940" s="19" t="b">
        <v>0</v>
      </c>
    </row>
    <row r="2941">
      <c r="J2941" s="19" t="b">
        <v>0</v>
      </c>
    </row>
    <row r="2942">
      <c r="J2942" s="19" t="b">
        <v>0</v>
      </c>
    </row>
    <row r="2943">
      <c r="J2943" s="19" t="b">
        <v>0</v>
      </c>
    </row>
    <row r="2944">
      <c r="J2944" s="19" t="b">
        <v>0</v>
      </c>
    </row>
    <row r="2945">
      <c r="J2945" s="19" t="b">
        <v>0</v>
      </c>
    </row>
    <row r="2946">
      <c r="J2946" s="19" t="b">
        <v>0</v>
      </c>
    </row>
    <row r="2947">
      <c r="J2947" s="19" t="b">
        <v>0</v>
      </c>
    </row>
    <row r="2948">
      <c r="J2948" s="19" t="b">
        <v>0</v>
      </c>
    </row>
    <row r="2949">
      <c r="J2949" s="19" t="b">
        <v>0</v>
      </c>
    </row>
    <row r="2950">
      <c r="J2950" s="19" t="b">
        <v>0</v>
      </c>
    </row>
    <row r="2951">
      <c r="J2951" s="19" t="b">
        <v>0</v>
      </c>
    </row>
    <row r="2952">
      <c r="J2952" s="19" t="b">
        <v>0</v>
      </c>
    </row>
    <row r="2953">
      <c r="J2953" s="19" t="b">
        <v>0</v>
      </c>
    </row>
    <row r="2954">
      <c r="J2954" s="19" t="b">
        <v>0</v>
      </c>
    </row>
    <row r="2955">
      <c r="J2955" s="19" t="b">
        <v>0</v>
      </c>
    </row>
    <row r="2956">
      <c r="J2956" s="19" t="b">
        <v>0</v>
      </c>
    </row>
    <row r="2957">
      <c r="J2957" s="19" t="b">
        <v>0</v>
      </c>
    </row>
    <row r="2958">
      <c r="J2958" s="19" t="b">
        <v>0</v>
      </c>
    </row>
    <row r="2959">
      <c r="J2959" s="19" t="b">
        <v>0</v>
      </c>
    </row>
    <row r="2960">
      <c r="J2960" s="19" t="b">
        <v>0</v>
      </c>
    </row>
    <row r="2961">
      <c r="J2961" s="19" t="b">
        <v>0</v>
      </c>
    </row>
    <row r="2962">
      <c r="J2962" s="19" t="b">
        <v>0</v>
      </c>
    </row>
    <row r="2963">
      <c r="J2963" s="19" t="b">
        <v>0</v>
      </c>
    </row>
    <row r="2964">
      <c r="J2964" s="19" t="b">
        <v>0</v>
      </c>
    </row>
    <row r="2965">
      <c r="J2965" s="19" t="b">
        <v>0</v>
      </c>
    </row>
    <row r="2966">
      <c r="J2966" s="19" t="b">
        <v>0</v>
      </c>
    </row>
    <row r="2967">
      <c r="J2967" s="19" t="b">
        <v>0</v>
      </c>
    </row>
    <row r="2968">
      <c r="J2968" s="19" t="b">
        <v>0</v>
      </c>
    </row>
    <row r="2969">
      <c r="J2969" s="19" t="b">
        <v>0</v>
      </c>
    </row>
    <row r="2970">
      <c r="J2970" s="19" t="b">
        <v>0</v>
      </c>
    </row>
    <row r="2971">
      <c r="J2971" s="19" t="b">
        <v>0</v>
      </c>
    </row>
    <row r="2972">
      <c r="J2972" s="19" t="b">
        <v>0</v>
      </c>
    </row>
    <row r="2973">
      <c r="J2973" s="19" t="b">
        <v>0</v>
      </c>
    </row>
    <row r="2974">
      <c r="J2974" s="19" t="b">
        <v>0</v>
      </c>
    </row>
    <row r="2975">
      <c r="J2975" s="19" t="b">
        <v>0</v>
      </c>
    </row>
    <row r="2976">
      <c r="J2976" s="19" t="b">
        <v>0</v>
      </c>
    </row>
    <row r="2977">
      <c r="J2977" s="19" t="b">
        <v>0</v>
      </c>
    </row>
    <row r="2978">
      <c r="J2978" s="19" t="b">
        <v>0</v>
      </c>
    </row>
    <row r="2979">
      <c r="J2979" s="19" t="b">
        <v>0</v>
      </c>
    </row>
    <row r="2980">
      <c r="J2980" s="19" t="b">
        <v>0</v>
      </c>
    </row>
    <row r="2981">
      <c r="J2981" s="19" t="b">
        <v>0</v>
      </c>
    </row>
    <row r="2982">
      <c r="J2982" s="19" t="b">
        <v>0</v>
      </c>
    </row>
    <row r="2983">
      <c r="J2983" s="19" t="b">
        <v>0</v>
      </c>
    </row>
    <row r="2984">
      <c r="J2984" s="19" t="b">
        <v>0</v>
      </c>
    </row>
    <row r="2985">
      <c r="J2985" s="19" t="b">
        <v>0</v>
      </c>
    </row>
    <row r="2986">
      <c r="J2986" s="19" t="b">
        <v>0</v>
      </c>
    </row>
    <row r="2987">
      <c r="J2987" s="19" t="b">
        <v>0</v>
      </c>
    </row>
    <row r="2988">
      <c r="J2988" s="19" t="b">
        <v>0</v>
      </c>
    </row>
    <row r="2989">
      <c r="J2989" s="19" t="b">
        <v>0</v>
      </c>
    </row>
    <row r="2990">
      <c r="J2990" s="19" t="b">
        <v>0</v>
      </c>
    </row>
    <row r="2991">
      <c r="J2991" s="19" t="b">
        <v>0</v>
      </c>
    </row>
    <row r="2992">
      <c r="J2992" s="19" t="b">
        <v>0</v>
      </c>
    </row>
    <row r="2993">
      <c r="J2993" s="19" t="b">
        <v>0</v>
      </c>
    </row>
    <row r="2994">
      <c r="J2994" s="19" t="b">
        <v>0</v>
      </c>
    </row>
    <row r="2995">
      <c r="J2995" s="19" t="b">
        <v>0</v>
      </c>
    </row>
    <row r="2996">
      <c r="J2996" s="19" t="b">
        <v>0</v>
      </c>
    </row>
    <row r="2997">
      <c r="J2997" s="19" t="b">
        <v>0</v>
      </c>
    </row>
    <row r="2998">
      <c r="J2998" s="19" t="b">
        <v>0</v>
      </c>
    </row>
    <row r="2999">
      <c r="J2999" s="19" t="b">
        <v>0</v>
      </c>
    </row>
    <row r="3000">
      <c r="J3000" s="19" t="b">
        <v>0</v>
      </c>
    </row>
    <row r="3001">
      <c r="J3001" s="19" t="b">
        <v>0</v>
      </c>
    </row>
    <row r="3002">
      <c r="J3002" s="19" t="b">
        <v>0</v>
      </c>
    </row>
    <row r="3003">
      <c r="J3003" s="19" t="b">
        <v>0</v>
      </c>
    </row>
    <row r="3004">
      <c r="J3004" s="19" t="b">
        <v>0</v>
      </c>
    </row>
    <row r="3005">
      <c r="J3005" s="19" t="b">
        <v>0</v>
      </c>
    </row>
    <row r="3006">
      <c r="J3006" s="19" t="b">
        <v>0</v>
      </c>
    </row>
    <row r="3007">
      <c r="J3007" s="19" t="b">
        <v>0</v>
      </c>
    </row>
    <row r="3008">
      <c r="J3008" s="19" t="b">
        <v>0</v>
      </c>
    </row>
    <row r="3009">
      <c r="J3009" s="19" t="b">
        <v>0</v>
      </c>
    </row>
    <row r="3010">
      <c r="J3010" s="19" t="b">
        <v>0</v>
      </c>
    </row>
    <row r="3011">
      <c r="J3011" s="19" t="b">
        <v>0</v>
      </c>
    </row>
    <row r="3012">
      <c r="J3012" s="19" t="b">
        <v>0</v>
      </c>
    </row>
    <row r="3013">
      <c r="J3013" s="19" t="b">
        <v>0</v>
      </c>
    </row>
    <row r="3014">
      <c r="J3014" s="19" t="b">
        <v>0</v>
      </c>
    </row>
    <row r="3015">
      <c r="J3015" s="19" t="b">
        <v>0</v>
      </c>
    </row>
    <row r="3016">
      <c r="J3016" s="19" t="b">
        <v>0</v>
      </c>
    </row>
    <row r="3017">
      <c r="J3017" s="19" t="b">
        <v>0</v>
      </c>
    </row>
    <row r="3018">
      <c r="J3018" s="19" t="b">
        <v>0</v>
      </c>
    </row>
    <row r="3019">
      <c r="J3019" s="19" t="b">
        <v>0</v>
      </c>
    </row>
    <row r="3020">
      <c r="J3020" s="19" t="b">
        <v>0</v>
      </c>
    </row>
    <row r="3021">
      <c r="J3021" s="19" t="b">
        <v>0</v>
      </c>
    </row>
    <row r="3022">
      <c r="J3022" s="19" t="b">
        <v>0</v>
      </c>
    </row>
    <row r="3023">
      <c r="J3023" s="19" t="b">
        <v>0</v>
      </c>
    </row>
    <row r="3024">
      <c r="J3024" s="19" t="b">
        <v>0</v>
      </c>
    </row>
    <row r="3025">
      <c r="J3025" s="19" t="b">
        <v>0</v>
      </c>
    </row>
    <row r="3026">
      <c r="J3026" s="19" t="b">
        <v>0</v>
      </c>
    </row>
    <row r="3027">
      <c r="J3027" s="19" t="b">
        <v>0</v>
      </c>
    </row>
    <row r="3028">
      <c r="J3028" s="19" t="b">
        <v>0</v>
      </c>
    </row>
    <row r="3029">
      <c r="J3029" s="19" t="b">
        <v>0</v>
      </c>
    </row>
    <row r="3030">
      <c r="J3030" s="19" t="b">
        <v>0</v>
      </c>
    </row>
    <row r="3031">
      <c r="J3031" s="19" t="b">
        <v>0</v>
      </c>
    </row>
    <row r="3032">
      <c r="J3032" s="19" t="b">
        <v>0</v>
      </c>
    </row>
    <row r="3033">
      <c r="J3033" s="19" t="b">
        <v>0</v>
      </c>
    </row>
    <row r="3034">
      <c r="J3034" s="19" t="b">
        <v>0</v>
      </c>
    </row>
    <row r="3035">
      <c r="J3035" s="19" t="b">
        <v>0</v>
      </c>
    </row>
    <row r="3036">
      <c r="J3036" s="19" t="b">
        <v>0</v>
      </c>
    </row>
    <row r="3037">
      <c r="J3037" s="19" t="b">
        <v>0</v>
      </c>
    </row>
    <row r="3038">
      <c r="J3038" s="19" t="b">
        <v>0</v>
      </c>
    </row>
    <row r="3039">
      <c r="J3039" s="19" t="b">
        <v>0</v>
      </c>
    </row>
    <row r="3040">
      <c r="J3040" s="19" t="b">
        <v>0</v>
      </c>
    </row>
    <row r="3041">
      <c r="J3041" s="19" t="b">
        <v>0</v>
      </c>
    </row>
    <row r="3042">
      <c r="J3042" s="19" t="b">
        <v>0</v>
      </c>
    </row>
    <row r="3043">
      <c r="J3043" s="19" t="b">
        <v>0</v>
      </c>
    </row>
    <row r="3044">
      <c r="J3044" s="19" t="b">
        <v>0</v>
      </c>
    </row>
    <row r="3045">
      <c r="J3045" s="19" t="b">
        <v>0</v>
      </c>
    </row>
    <row r="3046">
      <c r="J3046" s="19" t="b">
        <v>0</v>
      </c>
    </row>
    <row r="3047">
      <c r="J3047" s="19" t="b">
        <v>0</v>
      </c>
    </row>
    <row r="3048">
      <c r="J3048" s="19" t="b">
        <v>0</v>
      </c>
    </row>
    <row r="3049">
      <c r="J3049" s="19" t="b">
        <v>0</v>
      </c>
    </row>
    <row r="3050">
      <c r="J3050" s="19" t="b">
        <v>0</v>
      </c>
    </row>
    <row r="3051">
      <c r="J3051" s="19" t="b">
        <v>0</v>
      </c>
    </row>
    <row r="3052">
      <c r="J3052" s="19" t="b">
        <v>0</v>
      </c>
    </row>
    <row r="3053">
      <c r="J3053" s="19" t="b">
        <v>0</v>
      </c>
    </row>
    <row r="3054">
      <c r="J3054" s="19" t="b">
        <v>0</v>
      </c>
    </row>
    <row r="3055">
      <c r="J3055" s="19" t="b">
        <v>0</v>
      </c>
    </row>
    <row r="3056">
      <c r="J3056" s="19" t="b">
        <v>0</v>
      </c>
    </row>
    <row r="3057">
      <c r="J3057" s="19" t="b">
        <v>0</v>
      </c>
    </row>
    <row r="3058">
      <c r="J3058" s="19" t="b">
        <v>0</v>
      </c>
    </row>
    <row r="3059">
      <c r="J3059" s="19" t="b">
        <v>0</v>
      </c>
    </row>
    <row r="3060">
      <c r="J3060" s="19" t="b">
        <v>0</v>
      </c>
    </row>
    <row r="3061">
      <c r="J3061" s="19" t="b">
        <v>0</v>
      </c>
    </row>
    <row r="3062">
      <c r="J3062" s="19" t="b">
        <v>0</v>
      </c>
    </row>
    <row r="3063">
      <c r="J3063" s="19" t="b">
        <v>0</v>
      </c>
    </row>
    <row r="3064">
      <c r="J3064" s="19" t="b">
        <v>0</v>
      </c>
    </row>
    <row r="3065">
      <c r="J3065" s="19" t="b">
        <v>0</v>
      </c>
    </row>
    <row r="3066">
      <c r="J3066" s="19" t="b">
        <v>0</v>
      </c>
    </row>
    <row r="3067">
      <c r="J3067" s="19" t="b">
        <v>0</v>
      </c>
    </row>
    <row r="3068">
      <c r="J3068" s="19" t="b">
        <v>0</v>
      </c>
    </row>
    <row r="3069">
      <c r="J3069" s="19" t="b">
        <v>0</v>
      </c>
    </row>
    <row r="3070">
      <c r="J3070" s="19" t="b">
        <v>0</v>
      </c>
    </row>
    <row r="3071">
      <c r="J3071" s="19" t="b">
        <v>0</v>
      </c>
    </row>
    <row r="3072">
      <c r="J3072" s="19" t="b">
        <v>0</v>
      </c>
    </row>
    <row r="3073">
      <c r="J3073" s="19" t="b">
        <v>0</v>
      </c>
    </row>
    <row r="3074">
      <c r="J3074" s="19" t="b">
        <v>0</v>
      </c>
    </row>
    <row r="3075">
      <c r="J3075" s="19" t="b">
        <v>0</v>
      </c>
    </row>
    <row r="3076">
      <c r="J3076" s="19" t="b">
        <v>0</v>
      </c>
    </row>
    <row r="3077">
      <c r="J3077" s="19" t="b">
        <v>0</v>
      </c>
    </row>
    <row r="3078">
      <c r="J3078" s="19" t="b">
        <v>0</v>
      </c>
    </row>
    <row r="3079">
      <c r="J3079" s="19" t="b">
        <v>0</v>
      </c>
    </row>
    <row r="3080">
      <c r="J3080" s="19" t="b">
        <v>0</v>
      </c>
    </row>
    <row r="3081">
      <c r="J3081" s="19" t="b">
        <v>0</v>
      </c>
    </row>
    <row r="3082">
      <c r="J3082" s="19" t="b">
        <v>0</v>
      </c>
    </row>
    <row r="3083">
      <c r="J3083" s="19" t="b">
        <v>0</v>
      </c>
    </row>
    <row r="3084">
      <c r="J3084" s="19" t="b">
        <v>0</v>
      </c>
    </row>
    <row r="3085">
      <c r="J3085" s="19" t="b">
        <v>0</v>
      </c>
    </row>
    <row r="3086">
      <c r="J3086" s="19" t="b">
        <v>0</v>
      </c>
    </row>
    <row r="3087">
      <c r="J3087" s="19" t="b">
        <v>0</v>
      </c>
    </row>
    <row r="3088">
      <c r="J3088" s="19" t="b">
        <v>0</v>
      </c>
    </row>
    <row r="3089">
      <c r="J3089" s="19" t="b">
        <v>0</v>
      </c>
    </row>
    <row r="3090">
      <c r="J3090" s="19" t="b">
        <v>0</v>
      </c>
    </row>
    <row r="3091">
      <c r="J3091" s="19" t="b">
        <v>0</v>
      </c>
    </row>
    <row r="3092">
      <c r="J3092" s="19" t="b">
        <v>0</v>
      </c>
    </row>
    <row r="3093">
      <c r="J3093" s="19" t="b">
        <v>0</v>
      </c>
    </row>
    <row r="3094">
      <c r="J3094" s="19" t="b">
        <v>0</v>
      </c>
    </row>
    <row r="3095">
      <c r="J3095" s="19" t="b">
        <v>0</v>
      </c>
    </row>
    <row r="3096">
      <c r="J3096" s="19" t="b">
        <v>0</v>
      </c>
    </row>
    <row r="3097">
      <c r="J3097" s="19" t="b">
        <v>0</v>
      </c>
    </row>
    <row r="3098">
      <c r="J3098" s="19" t="b">
        <v>0</v>
      </c>
    </row>
    <row r="3099">
      <c r="J3099" s="19" t="b">
        <v>0</v>
      </c>
    </row>
    <row r="3100">
      <c r="J3100" s="19" t="b">
        <v>0</v>
      </c>
    </row>
    <row r="3101">
      <c r="J3101" s="19" t="b">
        <v>0</v>
      </c>
    </row>
    <row r="3102">
      <c r="J3102" s="19" t="b">
        <v>0</v>
      </c>
    </row>
    <row r="3103">
      <c r="J3103" s="19" t="b">
        <v>0</v>
      </c>
    </row>
    <row r="3104">
      <c r="J3104" s="19" t="b">
        <v>0</v>
      </c>
    </row>
    <row r="3105">
      <c r="J3105" s="19" t="b">
        <v>0</v>
      </c>
    </row>
    <row r="3106">
      <c r="J3106" s="19" t="b">
        <v>0</v>
      </c>
    </row>
    <row r="3107">
      <c r="J3107" s="19" t="b">
        <v>0</v>
      </c>
    </row>
    <row r="3108">
      <c r="J3108" s="19" t="b">
        <v>0</v>
      </c>
    </row>
    <row r="3109">
      <c r="J3109" s="19" t="b">
        <v>0</v>
      </c>
    </row>
    <row r="3110">
      <c r="J3110" s="19" t="b">
        <v>0</v>
      </c>
    </row>
    <row r="3111">
      <c r="J3111" s="19" t="b">
        <v>0</v>
      </c>
    </row>
    <row r="3112">
      <c r="J3112" s="19" t="b">
        <v>0</v>
      </c>
    </row>
    <row r="3113">
      <c r="J3113" s="19" t="b">
        <v>0</v>
      </c>
    </row>
    <row r="3114">
      <c r="J3114" s="19" t="b">
        <v>0</v>
      </c>
    </row>
    <row r="3115">
      <c r="J3115" s="19" t="b">
        <v>0</v>
      </c>
    </row>
    <row r="3116">
      <c r="J3116" s="19" t="b">
        <v>0</v>
      </c>
    </row>
    <row r="3117">
      <c r="J3117" s="19" t="b">
        <v>0</v>
      </c>
    </row>
    <row r="3118">
      <c r="J3118" s="19" t="b">
        <v>0</v>
      </c>
    </row>
    <row r="3119">
      <c r="J3119" s="19" t="b">
        <v>0</v>
      </c>
    </row>
    <row r="3120">
      <c r="J3120" s="19" t="b">
        <v>0</v>
      </c>
    </row>
    <row r="3121">
      <c r="J3121" s="19" t="b">
        <v>0</v>
      </c>
    </row>
    <row r="3122">
      <c r="J3122" s="19" t="b">
        <v>0</v>
      </c>
    </row>
    <row r="3123">
      <c r="J3123" s="19" t="b">
        <v>0</v>
      </c>
    </row>
    <row r="3124">
      <c r="J3124" s="19" t="b">
        <v>0</v>
      </c>
    </row>
    <row r="3125">
      <c r="J3125" s="19" t="b">
        <v>0</v>
      </c>
    </row>
    <row r="3126">
      <c r="J3126" s="19" t="b">
        <v>0</v>
      </c>
    </row>
    <row r="3127">
      <c r="J3127" s="19" t="b">
        <v>0</v>
      </c>
    </row>
    <row r="3128">
      <c r="J3128" s="19" t="b">
        <v>0</v>
      </c>
    </row>
    <row r="3129">
      <c r="J3129" s="19" t="b">
        <v>0</v>
      </c>
    </row>
    <row r="3130">
      <c r="J3130" s="19" t="b">
        <v>0</v>
      </c>
    </row>
    <row r="3131">
      <c r="J3131" s="19" t="b">
        <v>0</v>
      </c>
    </row>
    <row r="3132">
      <c r="J3132" s="19" t="b">
        <v>0</v>
      </c>
    </row>
    <row r="3133">
      <c r="J3133" s="19" t="b">
        <v>0</v>
      </c>
    </row>
    <row r="3134">
      <c r="J3134" s="19" t="b">
        <v>0</v>
      </c>
    </row>
    <row r="3135">
      <c r="J3135" s="19" t="b">
        <v>0</v>
      </c>
    </row>
    <row r="3136">
      <c r="J3136" s="19" t="b">
        <v>0</v>
      </c>
    </row>
    <row r="3137">
      <c r="J3137" s="19" t="b">
        <v>0</v>
      </c>
    </row>
    <row r="3138">
      <c r="J3138" s="19" t="b">
        <v>0</v>
      </c>
    </row>
    <row r="3139">
      <c r="J3139" s="19" t="b">
        <v>0</v>
      </c>
    </row>
    <row r="3140">
      <c r="J3140" s="19" t="b">
        <v>0</v>
      </c>
    </row>
    <row r="3141">
      <c r="J3141" s="19" t="b">
        <v>0</v>
      </c>
    </row>
    <row r="3142">
      <c r="J3142" s="19" t="b">
        <v>0</v>
      </c>
    </row>
    <row r="3143">
      <c r="J3143" s="19" t="b">
        <v>0</v>
      </c>
    </row>
    <row r="3144">
      <c r="J3144" s="19" t="b">
        <v>0</v>
      </c>
    </row>
    <row r="3145">
      <c r="J3145" s="19" t="b">
        <v>0</v>
      </c>
    </row>
    <row r="3146">
      <c r="J3146" s="19" t="b">
        <v>0</v>
      </c>
    </row>
    <row r="3147">
      <c r="J3147" s="19" t="b">
        <v>0</v>
      </c>
    </row>
    <row r="3148">
      <c r="J3148" s="19" t="b">
        <v>0</v>
      </c>
    </row>
    <row r="3149">
      <c r="J3149" s="19" t="b">
        <v>0</v>
      </c>
    </row>
    <row r="3150">
      <c r="J3150" s="19" t="b">
        <v>0</v>
      </c>
    </row>
    <row r="3151">
      <c r="J3151" s="19" t="b">
        <v>0</v>
      </c>
    </row>
    <row r="3152">
      <c r="J3152" s="19" t="b">
        <v>0</v>
      </c>
    </row>
    <row r="3153">
      <c r="J3153" s="19" t="b">
        <v>0</v>
      </c>
    </row>
    <row r="3154">
      <c r="J3154" s="19" t="b">
        <v>0</v>
      </c>
    </row>
    <row r="3155">
      <c r="J3155" s="19" t="b">
        <v>0</v>
      </c>
    </row>
    <row r="3156">
      <c r="J3156" s="19" t="b">
        <v>0</v>
      </c>
    </row>
    <row r="3157">
      <c r="J3157" s="19" t="b">
        <v>0</v>
      </c>
    </row>
    <row r="3158">
      <c r="J3158" s="19" t="b">
        <v>0</v>
      </c>
    </row>
    <row r="3159">
      <c r="J3159" s="19" t="b">
        <v>0</v>
      </c>
    </row>
    <row r="3160">
      <c r="J3160" s="19" t="b">
        <v>0</v>
      </c>
    </row>
    <row r="3161">
      <c r="J3161" s="19" t="b">
        <v>0</v>
      </c>
    </row>
    <row r="3162">
      <c r="J3162" s="19" t="b">
        <v>0</v>
      </c>
    </row>
    <row r="3163">
      <c r="J3163" s="19" t="b">
        <v>0</v>
      </c>
    </row>
    <row r="3164">
      <c r="J3164" s="19" t="b">
        <v>0</v>
      </c>
    </row>
    <row r="3165">
      <c r="J3165" s="19" t="b">
        <v>0</v>
      </c>
    </row>
    <row r="3166">
      <c r="J3166" s="19" t="b">
        <v>0</v>
      </c>
    </row>
    <row r="3167">
      <c r="J3167" s="19" t="b">
        <v>0</v>
      </c>
    </row>
    <row r="3168">
      <c r="J3168" s="19" t="b">
        <v>0</v>
      </c>
    </row>
    <row r="3169">
      <c r="J3169" s="19" t="b">
        <v>0</v>
      </c>
    </row>
    <row r="3170">
      <c r="J3170" s="19" t="b">
        <v>0</v>
      </c>
    </row>
    <row r="3171">
      <c r="J3171" s="19" t="b">
        <v>0</v>
      </c>
    </row>
    <row r="3172">
      <c r="J3172" s="19" t="b">
        <v>0</v>
      </c>
    </row>
    <row r="3173">
      <c r="J3173" s="19" t="b">
        <v>0</v>
      </c>
    </row>
    <row r="3174">
      <c r="J3174" s="19" t="b">
        <v>0</v>
      </c>
    </row>
    <row r="3175">
      <c r="J3175" s="19" t="b">
        <v>0</v>
      </c>
    </row>
    <row r="3176">
      <c r="J3176" s="19" t="b">
        <v>0</v>
      </c>
    </row>
    <row r="3177">
      <c r="J3177" s="19" t="b">
        <v>0</v>
      </c>
    </row>
    <row r="3178">
      <c r="J3178" s="19" t="b">
        <v>0</v>
      </c>
    </row>
    <row r="3179">
      <c r="J3179" s="19" t="b">
        <v>0</v>
      </c>
    </row>
    <row r="3180">
      <c r="J3180" s="19" t="b">
        <v>0</v>
      </c>
    </row>
    <row r="3181">
      <c r="J3181" s="19" t="b">
        <v>0</v>
      </c>
    </row>
    <row r="3182">
      <c r="J3182" s="19" t="b">
        <v>0</v>
      </c>
    </row>
    <row r="3183">
      <c r="J3183" s="19" t="b">
        <v>0</v>
      </c>
    </row>
    <row r="3184">
      <c r="J3184" s="19" t="b">
        <v>0</v>
      </c>
    </row>
    <row r="3185">
      <c r="J3185" s="19" t="b">
        <v>0</v>
      </c>
    </row>
    <row r="3186">
      <c r="J3186" s="19" t="b">
        <v>0</v>
      </c>
    </row>
    <row r="3187">
      <c r="J3187" s="19" t="b">
        <v>0</v>
      </c>
    </row>
    <row r="3188">
      <c r="J3188" s="19" t="b">
        <v>0</v>
      </c>
    </row>
    <row r="3189">
      <c r="J3189" s="19" t="b">
        <v>0</v>
      </c>
    </row>
    <row r="3190">
      <c r="J3190" s="19" t="b">
        <v>0</v>
      </c>
    </row>
    <row r="3191">
      <c r="J3191" s="19" t="b">
        <v>0</v>
      </c>
    </row>
    <row r="3192">
      <c r="J3192" s="19" t="b">
        <v>0</v>
      </c>
    </row>
    <row r="3193">
      <c r="J3193" s="19" t="b">
        <v>0</v>
      </c>
    </row>
    <row r="3194">
      <c r="J3194" s="19" t="b">
        <v>0</v>
      </c>
    </row>
    <row r="3195">
      <c r="J3195" s="19" t="b">
        <v>0</v>
      </c>
    </row>
    <row r="3196">
      <c r="J3196" s="19" t="b">
        <v>0</v>
      </c>
    </row>
    <row r="3197">
      <c r="J3197" s="19" t="b">
        <v>0</v>
      </c>
    </row>
    <row r="3198">
      <c r="J3198" s="19" t="b">
        <v>0</v>
      </c>
    </row>
    <row r="3199">
      <c r="J3199" s="19" t="b">
        <v>0</v>
      </c>
    </row>
    <row r="3200">
      <c r="J3200" s="19" t="b">
        <v>0</v>
      </c>
    </row>
    <row r="3201">
      <c r="J3201" s="19" t="b">
        <v>0</v>
      </c>
    </row>
    <row r="3202">
      <c r="J3202" s="19" t="b">
        <v>0</v>
      </c>
    </row>
    <row r="3203">
      <c r="J3203" s="19" t="b">
        <v>0</v>
      </c>
    </row>
    <row r="3204">
      <c r="J3204" s="19" t="b">
        <v>0</v>
      </c>
    </row>
    <row r="3205">
      <c r="J3205" s="19" t="b">
        <v>0</v>
      </c>
    </row>
    <row r="3206">
      <c r="J3206" s="19" t="b">
        <v>0</v>
      </c>
    </row>
    <row r="3207">
      <c r="J3207" s="19" t="b">
        <v>0</v>
      </c>
    </row>
    <row r="3208">
      <c r="J3208" s="19" t="b">
        <v>0</v>
      </c>
    </row>
    <row r="3209">
      <c r="J3209" s="19" t="b">
        <v>0</v>
      </c>
    </row>
    <row r="3210">
      <c r="J3210" s="19" t="b">
        <v>0</v>
      </c>
    </row>
    <row r="3211">
      <c r="J3211" s="19" t="b">
        <v>0</v>
      </c>
    </row>
    <row r="3212">
      <c r="J3212" s="19" t="b">
        <v>0</v>
      </c>
    </row>
    <row r="3213">
      <c r="J3213" s="19" t="b">
        <v>0</v>
      </c>
    </row>
    <row r="3214">
      <c r="J3214" s="19" t="b">
        <v>0</v>
      </c>
    </row>
    <row r="3215">
      <c r="J3215" s="19" t="b">
        <v>0</v>
      </c>
    </row>
    <row r="3216">
      <c r="J3216" s="19" t="b">
        <v>0</v>
      </c>
    </row>
    <row r="3217">
      <c r="J3217" s="19" t="b">
        <v>0</v>
      </c>
    </row>
    <row r="3218">
      <c r="J3218" s="19" t="b">
        <v>0</v>
      </c>
    </row>
    <row r="3219">
      <c r="J3219" s="19" t="b">
        <v>0</v>
      </c>
    </row>
    <row r="3220">
      <c r="J3220" s="19" t="b">
        <v>0</v>
      </c>
    </row>
    <row r="3221">
      <c r="J3221" s="19" t="b">
        <v>0</v>
      </c>
    </row>
    <row r="3222">
      <c r="J3222" s="19" t="b">
        <v>0</v>
      </c>
    </row>
    <row r="3223">
      <c r="J3223" s="19" t="b">
        <v>0</v>
      </c>
    </row>
    <row r="3224">
      <c r="J3224" s="19" t="b">
        <v>0</v>
      </c>
    </row>
    <row r="3225">
      <c r="J3225" s="19" t="b">
        <v>0</v>
      </c>
    </row>
    <row r="3226">
      <c r="J3226" s="19" t="b">
        <v>0</v>
      </c>
    </row>
    <row r="3227">
      <c r="J3227" s="19" t="b">
        <v>0</v>
      </c>
    </row>
    <row r="3228">
      <c r="J3228" s="19" t="b">
        <v>0</v>
      </c>
    </row>
    <row r="3229">
      <c r="J3229" s="19" t="b">
        <v>0</v>
      </c>
    </row>
    <row r="3230">
      <c r="J3230" s="19" t="b">
        <v>0</v>
      </c>
    </row>
    <row r="3231">
      <c r="J3231" s="19" t="b">
        <v>0</v>
      </c>
    </row>
    <row r="3232">
      <c r="J3232" s="19" t="b">
        <v>0</v>
      </c>
    </row>
    <row r="3233">
      <c r="J3233" s="19" t="b">
        <v>0</v>
      </c>
    </row>
    <row r="3234">
      <c r="J3234" s="19" t="b">
        <v>0</v>
      </c>
    </row>
    <row r="3235">
      <c r="J3235" s="19" t="b">
        <v>0</v>
      </c>
    </row>
    <row r="3236">
      <c r="J3236" s="19" t="b">
        <v>0</v>
      </c>
    </row>
    <row r="3237">
      <c r="J3237" s="19" t="b">
        <v>0</v>
      </c>
    </row>
    <row r="3238">
      <c r="J3238" s="19" t="b">
        <v>0</v>
      </c>
    </row>
    <row r="3239">
      <c r="J3239" s="19" t="b">
        <v>0</v>
      </c>
    </row>
    <row r="3240">
      <c r="J3240" s="19" t="b">
        <v>0</v>
      </c>
    </row>
    <row r="3241">
      <c r="J3241" s="19" t="b">
        <v>0</v>
      </c>
    </row>
    <row r="3242">
      <c r="J3242" s="19" t="b">
        <v>0</v>
      </c>
    </row>
    <row r="3243">
      <c r="J3243" s="19" t="b">
        <v>0</v>
      </c>
    </row>
    <row r="3244">
      <c r="J3244" s="19" t="b">
        <v>0</v>
      </c>
    </row>
    <row r="3245">
      <c r="J3245" s="19" t="b">
        <v>0</v>
      </c>
    </row>
    <row r="3246">
      <c r="J3246" s="19" t="b">
        <v>0</v>
      </c>
    </row>
    <row r="3247">
      <c r="J3247" s="19" t="b">
        <v>0</v>
      </c>
    </row>
    <row r="3248">
      <c r="J3248" s="19" t="b">
        <v>0</v>
      </c>
    </row>
    <row r="3249">
      <c r="J3249" s="19" t="b">
        <v>0</v>
      </c>
    </row>
    <row r="3250">
      <c r="J3250" s="19" t="b">
        <v>0</v>
      </c>
    </row>
    <row r="3251">
      <c r="J3251" s="19" t="b">
        <v>0</v>
      </c>
    </row>
    <row r="3252">
      <c r="J3252" s="19" t="b">
        <v>0</v>
      </c>
    </row>
    <row r="3253">
      <c r="J3253" s="19" t="b">
        <v>0</v>
      </c>
    </row>
    <row r="3254">
      <c r="J3254" s="19" t="b">
        <v>0</v>
      </c>
    </row>
    <row r="3255">
      <c r="J3255" s="19" t="b">
        <v>0</v>
      </c>
    </row>
    <row r="3256">
      <c r="J3256" s="19" t="b">
        <v>0</v>
      </c>
    </row>
    <row r="3257">
      <c r="J3257" s="19" t="b">
        <v>0</v>
      </c>
    </row>
    <row r="3258">
      <c r="J3258" s="19" t="b">
        <v>0</v>
      </c>
    </row>
    <row r="3259">
      <c r="J3259" s="19" t="b">
        <v>0</v>
      </c>
    </row>
    <row r="3260">
      <c r="J3260" s="19" t="b">
        <v>0</v>
      </c>
    </row>
    <row r="3261">
      <c r="J3261" s="19" t="b">
        <v>0</v>
      </c>
    </row>
    <row r="3262">
      <c r="J3262" s="19" t="b">
        <v>0</v>
      </c>
    </row>
    <row r="3263">
      <c r="J3263" s="19" t="b">
        <v>0</v>
      </c>
    </row>
    <row r="3264">
      <c r="J3264" s="19" t="b">
        <v>0</v>
      </c>
    </row>
    <row r="3265">
      <c r="J3265" s="19" t="b">
        <v>0</v>
      </c>
    </row>
    <row r="3266">
      <c r="J3266" s="19" t="b">
        <v>0</v>
      </c>
    </row>
    <row r="3267">
      <c r="J3267" s="19" t="b">
        <v>0</v>
      </c>
    </row>
    <row r="3268">
      <c r="J3268" s="19" t="b">
        <v>0</v>
      </c>
    </row>
    <row r="3269">
      <c r="J3269" s="19" t="b">
        <v>0</v>
      </c>
    </row>
    <row r="3270">
      <c r="J3270" s="19" t="b">
        <v>0</v>
      </c>
    </row>
    <row r="3271">
      <c r="J3271" s="19" t="b">
        <v>0</v>
      </c>
    </row>
    <row r="3272">
      <c r="J3272" s="19" t="b">
        <v>0</v>
      </c>
    </row>
    <row r="3273">
      <c r="J3273" s="19" t="b">
        <v>0</v>
      </c>
    </row>
    <row r="3274">
      <c r="J3274" s="19" t="b">
        <v>0</v>
      </c>
    </row>
    <row r="3275">
      <c r="J3275" s="19" t="b">
        <v>0</v>
      </c>
    </row>
    <row r="3276">
      <c r="J3276" s="19" t="b">
        <v>0</v>
      </c>
    </row>
    <row r="3277">
      <c r="J3277" s="19" t="b">
        <v>0</v>
      </c>
    </row>
    <row r="3278">
      <c r="J3278" s="19" t="b">
        <v>0</v>
      </c>
    </row>
    <row r="3279">
      <c r="J3279" s="19" t="b">
        <v>0</v>
      </c>
    </row>
    <row r="3280">
      <c r="J3280" s="19" t="b">
        <v>0</v>
      </c>
    </row>
    <row r="3281">
      <c r="J3281" s="19" t="b">
        <v>0</v>
      </c>
    </row>
    <row r="3282">
      <c r="J3282" s="19" t="b">
        <v>0</v>
      </c>
    </row>
    <row r="3283">
      <c r="J3283" s="19" t="b">
        <v>0</v>
      </c>
    </row>
    <row r="3284">
      <c r="J3284" s="19" t="b">
        <v>0</v>
      </c>
    </row>
    <row r="3285">
      <c r="J3285" s="19" t="b">
        <v>0</v>
      </c>
    </row>
    <row r="3286">
      <c r="J3286" s="19" t="b">
        <v>0</v>
      </c>
    </row>
    <row r="3287">
      <c r="J3287" s="19" t="b">
        <v>0</v>
      </c>
    </row>
    <row r="3288">
      <c r="J3288" s="19" t="b">
        <v>0</v>
      </c>
    </row>
    <row r="3289">
      <c r="J3289" s="19" t="b">
        <v>0</v>
      </c>
    </row>
    <row r="3290">
      <c r="J3290" s="19" t="b">
        <v>0</v>
      </c>
    </row>
    <row r="3291">
      <c r="J3291" s="19" t="b">
        <v>0</v>
      </c>
    </row>
    <row r="3292">
      <c r="J3292" s="19" t="b">
        <v>0</v>
      </c>
    </row>
    <row r="3293">
      <c r="J3293" s="19" t="b">
        <v>0</v>
      </c>
    </row>
    <row r="3294">
      <c r="J3294" s="19" t="b">
        <v>0</v>
      </c>
    </row>
    <row r="3295">
      <c r="J3295" s="19" t="b">
        <v>0</v>
      </c>
    </row>
    <row r="3296">
      <c r="J3296" s="19" t="b">
        <v>0</v>
      </c>
    </row>
    <row r="3297">
      <c r="J3297" s="19" t="b">
        <v>0</v>
      </c>
    </row>
    <row r="3298">
      <c r="J3298" s="19" t="b">
        <v>0</v>
      </c>
    </row>
    <row r="3299">
      <c r="J3299" s="19" t="b">
        <v>0</v>
      </c>
    </row>
    <row r="3300">
      <c r="J3300" s="19" t="b">
        <v>0</v>
      </c>
    </row>
    <row r="3301">
      <c r="J3301" s="19" t="b">
        <v>0</v>
      </c>
    </row>
    <row r="3302">
      <c r="J3302" s="19" t="b">
        <v>0</v>
      </c>
    </row>
    <row r="3303">
      <c r="J3303" s="19" t="b">
        <v>0</v>
      </c>
    </row>
    <row r="3304">
      <c r="J3304" s="19" t="b">
        <v>0</v>
      </c>
    </row>
    <row r="3305">
      <c r="J3305" s="19" t="b">
        <v>0</v>
      </c>
    </row>
    <row r="3306">
      <c r="J3306" s="19" t="b">
        <v>0</v>
      </c>
    </row>
    <row r="3307">
      <c r="J3307" s="19" t="b">
        <v>0</v>
      </c>
    </row>
    <row r="3308">
      <c r="J3308" s="19" t="b">
        <v>0</v>
      </c>
    </row>
    <row r="3309">
      <c r="J3309" s="19" t="b">
        <v>0</v>
      </c>
    </row>
    <row r="3310">
      <c r="J3310" s="19" t="b">
        <v>0</v>
      </c>
    </row>
    <row r="3311">
      <c r="J3311" s="19" t="b">
        <v>0</v>
      </c>
    </row>
    <row r="3312">
      <c r="J3312" s="19" t="b">
        <v>0</v>
      </c>
    </row>
    <row r="3313">
      <c r="J3313" s="19" t="b">
        <v>0</v>
      </c>
    </row>
    <row r="3314">
      <c r="J3314" s="19" t="b">
        <v>0</v>
      </c>
    </row>
    <row r="3315">
      <c r="J3315" s="19" t="b">
        <v>0</v>
      </c>
    </row>
    <row r="3316">
      <c r="J3316" s="19" t="b">
        <v>0</v>
      </c>
    </row>
    <row r="3317">
      <c r="J3317" s="19" t="b">
        <v>0</v>
      </c>
    </row>
    <row r="3318">
      <c r="J3318" s="19" t="b">
        <v>0</v>
      </c>
    </row>
    <row r="3319">
      <c r="J3319" s="19" t="b">
        <v>0</v>
      </c>
    </row>
    <row r="3320">
      <c r="J3320" s="19" t="b">
        <v>0</v>
      </c>
    </row>
    <row r="3321">
      <c r="J3321" s="19" t="b">
        <v>0</v>
      </c>
    </row>
    <row r="3322">
      <c r="J3322" s="19" t="b">
        <v>0</v>
      </c>
    </row>
    <row r="3323">
      <c r="J3323" s="19" t="b">
        <v>0</v>
      </c>
    </row>
    <row r="3324">
      <c r="J3324" s="19" t="b">
        <v>0</v>
      </c>
    </row>
    <row r="3325">
      <c r="J3325" s="19" t="b">
        <v>0</v>
      </c>
    </row>
    <row r="3326">
      <c r="J3326" s="19" t="b">
        <v>0</v>
      </c>
    </row>
    <row r="3327">
      <c r="J3327" s="19" t="b">
        <v>0</v>
      </c>
    </row>
    <row r="3328">
      <c r="J3328" s="19" t="b">
        <v>0</v>
      </c>
    </row>
    <row r="3329">
      <c r="J3329" s="19" t="b">
        <v>0</v>
      </c>
    </row>
    <row r="3330">
      <c r="J3330" s="19" t="b">
        <v>0</v>
      </c>
    </row>
    <row r="3331">
      <c r="J3331" s="19" t="b">
        <v>0</v>
      </c>
    </row>
    <row r="3332">
      <c r="J3332" s="19" t="b">
        <v>0</v>
      </c>
    </row>
    <row r="3333">
      <c r="J3333" s="19" t="b">
        <v>0</v>
      </c>
    </row>
    <row r="3334">
      <c r="J3334" s="19" t="b">
        <v>0</v>
      </c>
    </row>
    <row r="3335">
      <c r="J3335" s="19" t="b">
        <v>0</v>
      </c>
    </row>
    <row r="3336">
      <c r="J3336" s="19" t="b">
        <v>0</v>
      </c>
    </row>
    <row r="3337">
      <c r="J3337" s="19" t="b">
        <v>0</v>
      </c>
    </row>
    <row r="3338">
      <c r="J3338" s="19" t="b">
        <v>0</v>
      </c>
    </row>
    <row r="3339">
      <c r="J3339" s="19" t="b">
        <v>0</v>
      </c>
    </row>
    <row r="3340">
      <c r="J3340" s="19" t="b">
        <v>0</v>
      </c>
    </row>
    <row r="3341">
      <c r="J3341" s="19" t="b">
        <v>0</v>
      </c>
    </row>
    <row r="3342">
      <c r="J3342" s="19" t="b">
        <v>0</v>
      </c>
    </row>
    <row r="3343">
      <c r="J3343" s="19" t="b">
        <v>0</v>
      </c>
    </row>
    <row r="3344">
      <c r="J3344" s="19" t="b">
        <v>0</v>
      </c>
    </row>
    <row r="3345">
      <c r="J3345" s="19" t="b">
        <v>0</v>
      </c>
    </row>
    <row r="3346">
      <c r="J3346" s="19" t="b">
        <v>0</v>
      </c>
    </row>
    <row r="3347">
      <c r="J3347" s="19" t="b">
        <v>0</v>
      </c>
    </row>
    <row r="3348">
      <c r="J3348" s="19" t="b">
        <v>0</v>
      </c>
    </row>
    <row r="3349">
      <c r="J3349" s="19" t="b">
        <v>0</v>
      </c>
    </row>
    <row r="3350">
      <c r="J3350" s="19" t="b">
        <v>0</v>
      </c>
    </row>
    <row r="3351">
      <c r="J3351" s="19" t="b">
        <v>0</v>
      </c>
    </row>
    <row r="3352">
      <c r="J3352" s="19" t="b">
        <v>0</v>
      </c>
    </row>
    <row r="3353">
      <c r="J3353" s="19" t="b">
        <v>0</v>
      </c>
    </row>
    <row r="3354">
      <c r="J3354" s="19" t="b">
        <v>0</v>
      </c>
    </row>
    <row r="3355">
      <c r="J3355" s="19" t="b">
        <v>0</v>
      </c>
    </row>
    <row r="3356">
      <c r="J3356" s="19" t="b">
        <v>0</v>
      </c>
    </row>
    <row r="3357">
      <c r="J3357" s="19" t="b">
        <v>0</v>
      </c>
    </row>
    <row r="3358">
      <c r="J3358" s="19" t="b">
        <v>0</v>
      </c>
    </row>
    <row r="3359">
      <c r="J3359" s="19" t="b">
        <v>0</v>
      </c>
    </row>
    <row r="3360">
      <c r="J3360" s="19" t="b">
        <v>0</v>
      </c>
    </row>
    <row r="3361">
      <c r="J3361" s="19" t="b">
        <v>0</v>
      </c>
    </row>
    <row r="3362">
      <c r="J3362" s="19" t="b">
        <v>0</v>
      </c>
    </row>
    <row r="3363">
      <c r="J3363" s="19" t="b">
        <v>0</v>
      </c>
    </row>
    <row r="3364">
      <c r="J3364" s="19" t="b">
        <v>0</v>
      </c>
    </row>
    <row r="3365">
      <c r="J3365" s="19" t="b">
        <v>0</v>
      </c>
    </row>
    <row r="3366">
      <c r="J3366" s="19" t="b">
        <v>0</v>
      </c>
    </row>
    <row r="3367">
      <c r="J3367" s="19" t="b">
        <v>0</v>
      </c>
    </row>
    <row r="3368">
      <c r="J3368" s="19" t="b">
        <v>0</v>
      </c>
    </row>
    <row r="3369">
      <c r="J3369" s="19" t="b">
        <v>0</v>
      </c>
    </row>
    <row r="3370">
      <c r="J3370" s="19" t="b">
        <v>0</v>
      </c>
    </row>
    <row r="3371">
      <c r="J3371" s="19" t="b">
        <v>0</v>
      </c>
    </row>
    <row r="3372">
      <c r="J3372" s="19" t="b">
        <v>0</v>
      </c>
    </row>
    <row r="3373">
      <c r="J3373" s="19" t="b">
        <v>0</v>
      </c>
    </row>
    <row r="3374">
      <c r="J3374" s="19" t="b">
        <v>0</v>
      </c>
    </row>
    <row r="3375">
      <c r="J3375" s="19" t="b">
        <v>0</v>
      </c>
    </row>
    <row r="3376">
      <c r="J3376" s="19" t="b">
        <v>0</v>
      </c>
    </row>
    <row r="3377">
      <c r="J3377" s="19" t="b">
        <v>0</v>
      </c>
    </row>
    <row r="3378">
      <c r="J3378" s="19" t="b">
        <v>0</v>
      </c>
    </row>
    <row r="3379">
      <c r="J3379" s="19" t="b">
        <v>0</v>
      </c>
    </row>
    <row r="3380">
      <c r="J3380" s="19" t="b">
        <v>0</v>
      </c>
    </row>
    <row r="3381">
      <c r="J3381" s="19" t="b">
        <v>0</v>
      </c>
    </row>
    <row r="3382">
      <c r="J3382" s="19" t="b">
        <v>0</v>
      </c>
    </row>
    <row r="3383">
      <c r="J3383" s="19" t="b">
        <v>0</v>
      </c>
    </row>
    <row r="3384">
      <c r="J3384" s="19" t="b">
        <v>0</v>
      </c>
    </row>
    <row r="3385">
      <c r="J3385" s="19" t="b">
        <v>0</v>
      </c>
    </row>
    <row r="3386">
      <c r="J3386" s="19" t="b">
        <v>0</v>
      </c>
    </row>
    <row r="3387">
      <c r="J3387" s="19" t="b">
        <v>0</v>
      </c>
    </row>
    <row r="3388">
      <c r="J3388" s="19" t="b">
        <v>0</v>
      </c>
    </row>
    <row r="3389">
      <c r="J3389" s="19" t="b">
        <v>0</v>
      </c>
    </row>
    <row r="3390">
      <c r="J3390" s="19" t="b">
        <v>0</v>
      </c>
    </row>
    <row r="3391">
      <c r="J3391" s="19" t="b">
        <v>0</v>
      </c>
    </row>
    <row r="3392">
      <c r="J3392" s="19" t="b">
        <v>0</v>
      </c>
    </row>
    <row r="3393">
      <c r="J3393" s="19" t="b">
        <v>0</v>
      </c>
    </row>
    <row r="3394">
      <c r="J3394" s="19" t="b">
        <v>0</v>
      </c>
    </row>
    <row r="3395">
      <c r="J3395" s="19" t="b">
        <v>0</v>
      </c>
    </row>
    <row r="3396">
      <c r="J3396" s="19" t="b">
        <v>0</v>
      </c>
    </row>
    <row r="3397">
      <c r="J3397" s="19" t="b">
        <v>0</v>
      </c>
    </row>
    <row r="3398">
      <c r="J3398" s="19" t="b">
        <v>0</v>
      </c>
    </row>
    <row r="3399">
      <c r="J3399" s="19" t="b">
        <v>0</v>
      </c>
    </row>
    <row r="3400">
      <c r="J3400" s="19" t="b">
        <v>0</v>
      </c>
    </row>
    <row r="3401">
      <c r="J3401" s="19" t="b">
        <v>0</v>
      </c>
    </row>
    <row r="3402">
      <c r="J3402" s="19" t="b">
        <v>0</v>
      </c>
    </row>
    <row r="3403">
      <c r="J3403" s="19" t="b">
        <v>0</v>
      </c>
    </row>
    <row r="3404">
      <c r="J3404" s="19" t="b">
        <v>0</v>
      </c>
    </row>
    <row r="3405">
      <c r="J3405" s="19" t="b">
        <v>0</v>
      </c>
    </row>
    <row r="3406">
      <c r="J3406" s="19" t="b">
        <v>0</v>
      </c>
    </row>
    <row r="3407">
      <c r="J3407" s="19" t="b">
        <v>0</v>
      </c>
    </row>
    <row r="3408">
      <c r="J3408" s="19" t="b">
        <v>0</v>
      </c>
    </row>
    <row r="3409">
      <c r="J3409" s="19" t="b">
        <v>0</v>
      </c>
    </row>
    <row r="3410">
      <c r="J3410" s="19" t="b">
        <v>0</v>
      </c>
    </row>
    <row r="3411">
      <c r="J3411" s="19" t="b">
        <v>0</v>
      </c>
    </row>
    <row r="3412">
      <c r="J3412" s="19" t="b">
        <v>0</v>
      </c>
    </row>
    <row r="3413">
      <c r="J3413" s="19" t="b">
        <v>0</v>
      </c>
    </row>
    <row r="3414">
      <c r="J3414" s="19" t="b">
        <v>0</v>
      </c>
    </row>
    <row r="3415">
      <c r="J3415" s="19" t="b">
        <v>0</v>
      </c>
    </row>
    <row r="3416">
      <c r="J3416" s="19" t="b">
        <v>0</v>
      </c>
    </row>
    <row r="3417">
      <c r="J3417" s="19" t="b">
        <v>0</v>
      </c>
    </row>
    <row r="3418">
      <c r="J3418" s="19" t="b">
        <v>0</v>
      </c>
    </row>
    <row r="3419">
      <c r="J3419" s="19" t="b">
        <v>0</v>
      </c>
    </row>
    <row r="3420">
      <c r="J3420" s="19" t="b">
        <v>0</v>
      </c>
    </row>
    <row r="3421">
      <c r="J3421" s="19" t="b">
        <v>0</v>
      </c>
    </row>
    <row r="3422">
      <c r="J3422" s="19" t="b">
        <v>0</v>
      </c>
    </row>
    <row r="3423">
      <c r="J3423" s="19" t="b">
        <v>0</v>
      </c>
    </row>
    <row r="3424">
      <c r="J3424" s="19" t="b">
        <v>0</v>
      </c>
    </row>
    <row r="3425">
      <c r="J3425" s="19" t="b">
        <v>0</v>
      </c>
    </row>
    <row r="3426">
      <c r="J3426" s="19" t="b">
        <v>0</v>
      </c>
    </row>
    <row r="3427">
      <c r="J3427" s="19" t="b">
        <v>0</v>
      </c>
    </row>
    <row r="3428">
      <c r="J3428" s="19" t="b">
        <v>0</v>
      </c>
    </row>
    <row r="3429">
      <c r="J3429" s="19" t="b">
        <v>0</v>
      </c>
    </row>
    <row r="3430">
      <c r="J3430" s="19" t="b">
        <v>0</v>
      </c>
    </row>
    <row r="3431">
      <c r="J3431" s="19" t="b">
        <v>0</v>
      </c>
    </row>
    <row r="3432">
      <c r="J3432" s="19" t="b">
        <v>0</v>
      </c>
    </row>
    <row r="3433">
      <c r="J3433" s="19" t="b">
        <v>0</v>
      </c>
    </row>
    <row r="3434">
      <c r="J3434" s="19" t="b">
        <v>0</v>
      </c>
    </row>
    <row r="3435">
      <c r="J3435" s="19" t="b">
        <v>0</v>
      </c>
    </row>
    <row r="3436">
      <c r="J3436" s="19" t="b">
        <v>0</v>
      </c>
    </row>
    <row r="3437">
      <c r="J3437" s="19" t="b">
        <v>0</v>
      </c>
    </row>
    <row r="3438">
      <c r="J3438" s="19" t="b">
        <v>0</v>
      </c>
    </row>
    <row r="3439">
      <c r="J3439" s="19" t="b">
        <v>0</v>
      </c>
    </row>
    <row r="3440">
      <c r="J3440" s="19" t="b">
        <v>0</v>
      </c>
    </row>
    <row r="3441">
      <c r="J3441" s="19" t="b">
        <v>0</v>
      </c>
    </row>
    <row r="3442">
      <c r="J3442" s="19" t="b">
        <v>0</v>
      </c>
    </row>
    <row r="3443">
      <c r="J3443" s="19" t="b">
        <v>0</v>
      </c>
    </row>
    <row r="3444">
      <c r="J3444" s="19" t="b">
        <v>0</v>
      </c>
    </row>
    <row r="3445">
      <c r="J3445" s="19" t="b">
        <v>0</v>
      </c>
    </row>
    <row r="3446">
      <c r="J3446" s="19" t="b">
        <v>0</v>
      </c>
    </row>
    <row r="3447">
      <c r="J3447" s="19" t="b">
        <v>0</v>
      </c>
    </row>
    <row r="3448">
      <c r="J3448" s="19" t="b">
        <v>0</v>
      </c>
    </row>
    <row r="3449">
      <c r="J3449" s="19" t="b">
        <v>0</v>
      </c>
    </row>
    <row r="3450">
      <c r="J3450" s="19" t="b">
        <v>0</v>
      </c>
    </row>
    <row r="3451">
      <c r="J3451" s="19" t="b">
        <v>0</v>
      </c>
    </row>
    <row r="3452">
      <c r="J3452" s="19" t="b">
        <v>0</v>
      </c>
    </row>
    <row r="3453">
      <c r="J3453" s="19" t="b">
        <v>0</v>
      </c>
    </row>
    <row r="3454">
      <c r="J3454" s="19" t="b">
        <v>0</v>
      </c>
    </row>
    <row r="3455">
      <c r="J3455" s="19" t="b">
        <v>0</v>
      </c>
    </row>
    <row r="3456">
      <c r="J3456" s="19" t="b">
        <v>0</v>
      </c>
    </row>
    <row r="3457">
      <c r="J3457" s="19" t="b">
        <v>0</v>
      </c>
    </row>
    <row r="3458">
      <c r="J3458" s="19" t="b">
        <v>0</v>
      </c>
    </row>
    <row r="3459">
      <c r="J3459" s="19" t="b">
        <v>0</v>
      </c>
    </row>
    <row r="3460">
      <c r="J3460" s="19" t="b">
        <v>0</v>
      </c>
    </row>
    <row r="3461">
      <c r="J3461" s="19" t="b">
        <v>0</v>
      </c>
    </row>
    <row r="3462">
      <c r="J3462" s="19" t="b">
        <v>0</v>
      </c>
    </row>
    <row r="3463">
      <c r="J3463" s="19" t="b">
        <v>0</v>
      </c>
    </row>
    <row r="3464">
      <c r="J3464" s="19" t="b">
        <v>0</v>
      </c>
    </row>
    <row r="3465">
      <c r="J3465" s="19" t="b">
        <v>0</v>
      </c>
    </row>
    <row r="3466">
      <c r="J3466" s="19" t="b">
        <v>0</v>
      </c>
    </row>
    <row r="3467">
      <c r="J3467" s="19" t="b">
        <v>0</v>
      </c>
    </row>
    <row r="3468">
      <c r="J3468" s="19" t="b">
        <v>0</v>
      </c>
    </row>
    <row r="3469">
      <c r="J3469" s="19" t="b">
        <v>0</v>
      </c>
    </row>
    <row r="3470">
      <c r="J3470" s="19" t="b">
        <v>0</v>
      </c>
    </row>
    <row r="3471">
      <c r="J3471" s="19" t="b">
        <v>0</v>
      </c>
    </row>
    <row r="3472">
      <c r="J3472" s="19" t="b">
        <v>0</v>
      </c>
    </row>
    <row r="3473">
      <c r="J3473" s="19" t="b">
        <v>0</v>
      </c>
    </row>
    <row r="3474">
      <c r="J3474" s="19" t="b">
        <v>0</v>
      </c>
    </row>
    <row r="3475">
      <c r="J3475" s="19" t="b">
        <v>0</v>
      </c>
    </row>
    <row r="3476">
      <c r="J3476" s="19" t="b">
        <v>0</v>
      </c>
    </row>
    <row r="3477">
      <c r="J3477" s="19" t="b">
        <v>0</v>
      </c>
    </row>
    <row r="3478">
      <c r="J3478" s="19" t="b">
        <v>0</v>
      </c>
    </row>
    <row r="3479">
      <c r="J3479" s="19" t="b">
        <v>0</v>
      </c>
    </row>
    <row r="3480">
      <c r="J3480" s="19" t="b">
        <v>0</v>
      </c>
    </row>
    <row r="3481">
      <c r="J3481" s="19" t="b">
        <v>0</v>
      </c>
    </row>
    <row r="3482">
      <c r="J3482" s="19" t="b">
        <v>0</v>
      </c>
    </row>
    <row r="3483">
      <c r="J3483" s="19" t="b">
        <v>0</v>
      </c>
    </row>
    <row r="3484">
      <c r="J3484" s="19" t="b">
        <v>0</v>
      </c>
    </row>
    <row r="3485">
      <c r="J3485" s="19" t="b">
        <v>0</v>
      </c>
    </row>
    <row r="3486">
      <c r="J3486" s="19" t="b">
        <v>0</v>
      </c>
    </row>
    <row r="3487">
      <c r="J3487" s="19" t="b">
        <v>0</v>
      </c>
    </row>
    <row r="3488">
      <c r="J3488" s="19" t="b">
        <v>0</v>
      </c>
    </row>
    <row r="3489">
      <c r="J3489" s="19" t="b">
        <v>0</v>
      </c>
    </row>
    <row r="3490">
      <c r="J3490" s="19" t="b">
        <v>0</v>
      </c>
    </row>
    <row r="3491">
      <c r="J3491" s="19" t="b">
        <v>0</v>
      </c>
    </row>
    <row r="3492">
      <c r="J3492" s="19" t="b">
        <v>0</v>
      </c>
    </row>
    <row r="3493">
      <c r="J3493" s="19" t="b">
        <v>0</v>
      </c>
    </row>
    <row r="3494">
      <c r="J3494" s="19" t="b">
        <v>0</v>
      </c>
    </row>
    <row r="3495">
      <c r="J3495" s="19" t="b">
        <v>0</v>
      </c>
    </row>
    <row r="3496">
      <c r="J3496" s="19" t="b">
        <v>0</v>
      </c>
    </row>
    <row r="3497">
      <c r="J3497" s="19" t="b">
        <v>0</v>
      </c>
    </row>
    <row r="3498">
      <c r="J3498" s="19" t="b">
        <v>0</v>
      </c>
    </row>
    <row r="3499">
      <c r="J3499" s="19" t="b">
        <v>0</v>
      </c>
    </row>
    <row r="3500">
      <c r="J3500" s="19" t="b">
        <v>0</v>
      </c>
    </row>
    <row r="3501">
      <c r="J3501" s="19" t="b">
        <v>0</v>
      </c>
    </row>
    <row r="3502">
      <c r="J3502" s="19" t="b">
        <v>0</v>
      </c>
    </row>
    <row r="3503">
      <c r="J3503" s="19" t="b">
        <v>0</v>
      </c>
    </row>
    <row r="3504">
      <c r="J3504" s="19" t="b">
        <v>0</v>
      </c>
    </row>
    <row r="3505">
      <c r="J3505" s="19" t="b">
        <v>0</v>
      </c>
    </row>
    <row r="3506">
      <c r="J3506" s="19" t="b">
        <v>0</v>
      </c>
    </row>
    <row r="3507">
      <c r="J3507" s="19" t="b">
        <v>0</v>
      </c>
    </row>
    <row r="3508">
      <c r="J3508" s="19" t="b">
        <v>0</v>
      </c>
    </row>
    <row r="3509">
      <c r="J3509" s="19" t="b">
        <v>0</v>
      </c>
    </row>
    <row r="3510">
      <c r="J3510" s="19" t="b">
        <v>0</v>
      </c>
    </row>
    <row r="3511">
      <c r="J3511" s="19" t="b">
        <v>0</v>
      </c>
    </row>
    <row r="3512">
      <c r="J3512" s="19" t="b">
        <v>0</v>
      </c>
    </row>
    <row r="3513">
      <c r="J3513" s="19" t="b">
        <v>0</v>
      </c>
    </row>
    <row r="3514">
      <c r="J3514" s="19" t="b">
        <v>0</v>
      </c>
    </row>
    <row r="3515">
      <c r="J3515" s="19" t="b">
        <v>0</v>
      </c>
    </row>
    <row r="3516">
      <c r="J3516" s="19" t="b">
        <v>0</v>
      </c>
    </row>
    <row r="3517">
      <c r="J3517" s="19" t="b">
        <v>0</v>
      </c>
    </row>
    <row r="3518">
      <c r="J3518" s="19" t="b">
        <v>0</v>
      </c>
    </row>
    <row r="3519">
      <c r="J3519" s="19" t="b">
        <v>0</v>
      </c>
    </row>
    <row r="3520">
      <c r="J3520" s="19" t="b">
        <v>0</v>
      </c>
    </row>
    <row r="3521">
      <c r="J3521" s="19" t="b">
        <v>0</v>
      </c>
    </row>
    <row r="3522">
      <c r="J3522" s="19" t="b">
        <v>0</v>
      </c>
    </row>
    <row r="3523">
      <c r="J3523" s="19" t="b">
        <v>0</v>
      </c>
    </row>
    <row r="3524">
      <c r="J3524" s="19" t="b">
        <v>0</v>
      </c>
    </row>
    <row r="3525">
      <c r="J3525" s="19" t="b">
        <v>0</v>
      </c>
    </row>
    <row r="3526">
      <c r="J3526" s="19" t="b">
        <v>0</v>
      </c>
    </row>
    <row r="3527">
      <c r="J3527" s="19" t="b">
        <v>0</v>
      </c>
    </row>
    <row r="3528">
      <c r="J3528" s="19" t="b">
        <v>0</v>
      </c>
    </row>
    <row r="3529">
      <c r="J3529" s="19" t="b">
        <v>0</v>
      </c>
    </row>
    <row r="3530">
      <c r="J3530" s="19" t="b">
        <v>0</v>
      </c>
    </row>
    <row r="3531">
      <c r="J3531" s="19" t="b">
        <v>0</v>
      </c>
    </row>
    <row r="3532">
      <c r="J3532" s="19" t="b">
        <v>0</v>
      </c>
    </row>
    <row r="3533">
      <c r="J3533" s="19" t="b">
        <v>0</v>
      </c>
    </row>
    <row r="3534">
      <c r="J3534" s="19" t="b">
        <v>0</v>
      </c>
    </row>
    <row r="3535">
      <c r="J3535" s="19" t="b">
        <v>0</v>
      </c>
    </row>
    <row r="3536">
      <c r="J3536" s="19" t="b">
        <v>0</v>
      </c>
    </row>
    <row r="3537">
      <c r="J3537" s="19" t="b">
        <v>0</v>
      </c>
    </row>
    <row r="3538">
      <c r="J3538" s="19" t="b">
        <v>0</v>
      </c>
    </row>
    <row r="3539">
      <c r="J3539" s="19" t="b">
        <v>0</v>
      </c>
    </row>
    <row r="3540">
      <c r="J3540" s="19" t="b">
        <v>0</v>
      </c>
    </row>
    <row r="3541">
      <c r="J3541" s="19" t="b">
        <v>0</v>
      </c>
    </row>
    <row r="3542">
      <c r="J3542" s="19" t="b">
        <v>0</v>
      </c>
    </row>
    <row r="3543">
      <c r="J3543" s="19" t="b">
        <v>0</v>
      </c>
    </row>
    <row r="3544">
      <c r="J3544" s="19" t="b">
        <v>0</v>
      </c>
    </row>
    <row r="3545">
      <c r="J3545" s="19" t="b">
        <v>0</v>
      </c>
    </row>
    <row r="3546">
      <c r="J3546" s="19" t="b">
        <v>0</v>
      </c>
    </row>
    <row r="3547">
      <c r="J3547" s="19" t="b">
        <v>0</v>
      </c>
    </row>
    <row r="3548">
      <c r="J3548" s="19" t="b">
        <v>0</v>
      </c>
    </row>
    <row r="3549">
      <c r="J3549" s="19" t="b">
        <v>0</v>
      </c>
    </row>
    <row r="3550">
      <c r="J3550" s="19" t="b">
        <v>0</v>
      </c>
    </row>
    <row r="3551">
      <c r="J3551" s="19" t="b">
        <v>0</v>
      </c>
    </row>
    <row r="3552">
      <c r="J3552" s="19" t="b">
        <v>0</v>
      </c>
    </row>
    <row r="3553">
      <c r="J3553" s="19" t="b">
        <v>0</v>
      </c>
    </row>
    <row r="3554">
      <c r="J3554" s="19" t="b">
        <v>0</v>
      </c>
    </row>
    <row r="3555">
      <c r="J3555" s="19" t="b">
        <v>0</v>
      </c>
    </row>
    <row r="3556">
      <c r="J3556" s="19" t="b">
        <v>0</v>
      </c>
    </row>
    <row r="3557">
      <c r="J3557" s="19" t="b">
        <v>0</v>
      </c>
    </row>
    <row r="3558">
      <c r="J3558" s="19" t="b">
        <v>0</v>
      </c>
    </row>
    <row r="3559">
      <c r="J3559" s="19" t="b">
        <v>0</v>
      </c>
    </row>
    <row r="3560">
      <c r="J3560" s="19" t="b">
        <v>0</v>
      </c>
    </row>
    <row r="3561">
      <c r="J3561" s="19" t="b">
        <v>0</v>
      </c>
    </row>
    <row r="3562">
      <c r="J3562" s="19" t="b">
        <v>0</v>
      </c>
    </row>
    <row r="3563">
      <c r="J3563" s="19" t="b">
        <v>0</v>
      </c>
    </row>
    <row r="3564">
      <c r="J3564" s="19" t="b">
        <v>0</v>
      </c>
    </row>
    <row r="3565">
      <c r="J3565" s="19" t="b">
        <v>0</v>
      </c>
    </row>
    <row r="3566">
      <c r="J3566" s="19" t="b">
        <v>0</v>
      </c>
    </row>
    <row r="3567">
      <c r="J3567" s="19" t="b">
        <v>0</v>
      </c>
    </row>
    <row r="3568">
      <c r="J3568" s="19" t="b">
        <v>0</v>
      </c>
    </row>
    <row r="3569">
      <c r="J3569" s="19" t="b">
        <v>0</v>
      </c>
    </row>
    <row r="3570">
      <c r="J3570" s="19" t="b">
        <v>0</v>
      </c>
    </row>
    <row r="3571">
      <c r="J3571" s="19" t="b">
        <v>0</v>
      </c>
    </row>
    <row r="3572">
      <c r="J3572" s="19" t="b">
        <v>0</v>
      </c>
    </row>
    <row r="3573">
      <c r="J3573" s="19" t="b">
        <v>0</v>
      </c>
    </row>
    <row r="3574">
      <c r="J3574" s="19" t="b">
        <v>0</v>
      </c>
    </row>
    <row r="3575">
      <c r="J3575" s="19" t="b">
        <v>0</v>
      </c>
    </row>
    <row r="3576">
      <c r="J3576" s="19" t="b">
        <v>0</v>
      </c>
    </row>
    <row r="3577">
      <c r="J3577" s="19" t="b">
        <v>0</v>
      </c>
    </row>
    <row r="3578">
      <c r="J3578" s="19" t="b">
        <v>0</v>
      </c>
    </row>
    <row r="3579">
      <c r="J3579" s="19" t="b">
        <v>0</v>
      </c>
    </row>
    <row r="3580">
      <c r="J3580" s="19" t="b">
        <v>0</v>
      </c>
    </row>
    <row r="3581">
      <c r="J3581" s="19" t="b">
        <v>0</v>
      </c>
    </row>
    <row r="3582">
      <c r="J3582" s="19" t="b">
        <v>0</v>
      </c>
    </row>
    <row r="3583">
      <c r="J3583" s="19" t="b">
        <v>0</v>
      </c>
    </row>
    <row r="3584">
      <c r="J3584" s="19" t="b">
        <v>0</v>
      </c>
    </row>
    <row r="3585">
      <c r="J3585" s="19" t="b">
        <v>0</v>
      </c>
    </row>
    <row r="3586">
      <c r="J3586" s="19" t="b">
        <v>0</v>
      </c>
    </row>
    <row r="3587">
      <c r="J3587" s="19" t="b">
        <v>0</v>
      </c>
    </row>
    <row r="3588">
      <c r="J3588" s="19" t="b">
        <v>0</v>
      </c>
    </row>
    <row r="3589">
      <c r="J3589" s="19" t="b">
        <v>0</v>
      </c>
    </row>
    <row r="3590">
      <c r="J3590" s="19" t="b">
        <v>0</v>
      </c>
    </row>
    <row r="3591">
      <c r="J3591" s="19" t="b">
        <v>0</v>
      </c>
    </row>
    <row r="3592">
      <c r="J3592" s="19" t="b">
        <v>0</v>
      </c>
    </row>
    <row r="3593">
      <c r="J3593" s="19" t="b">
        <v>0</v>
      </c>
    </row>
    <row r="3594">
      <c r="J3594" s="19" t="b">
        <v>0</v>
      </c>
    </row>
    <row r="3595">
      <c r="J3595" s="19" t="b">
        <v>0</v>
      </c>
    </row>
    <row r="3596">
      <c r="J3596" s="19" t="b">
        <v>0</v>
      </c>
    </row>
    <row r="3597">
      <c r="J3597" s="19" t="b">
        <v>0</v>
      </c>
    </row>
    <row r="3598">
      <c r="J3598" s="19" t="b">
        <v>0</v>
      </c>
    </row>
    <row r="3599">
      <c r="J3599" s="19" t="b">
        <v>0</v>
      </c>
    </row>
    <row r="3600">
      <c r="J3600" s="19" t="b">
        <v>0</v>
      </c>
    </row>
    <row r="3601">
      <c r="J3601" s="19" t="b">
        <v>0</v>
      </c>
    </row>
    <row r="3602">
      <c r="J3602" s="19" t="b">
        <v>0</v>
      </c>
    </row>
    <row r="3603">
      <c r="J3603" s="19" t="b">
        <v>0</v>
      </c>
    </row>
    <row r="3604">
      <c r="J3604" s="19" t="b">
        <v>0</v>
      </c>
    </row>
    <row r="3605">
      <c r="J3605" s="19" t="b">
        <v>0</v>
      </c>
    </row>
    <row r="3606">
      <c r="J3606" s="19" t="b">
        <v>0</v>
      </c>
    </row>
    <row r="3607">
      <c r="J3607" s="19" t="b">
        <v>0</v>
      </c>
    </row>
    <row r="3608">
      <c r="J3608" s="19" t="b">
        <v>0</v>
      </c>
    </row>
    <row r="3609">
      <c r="J3609" s="19" t="b">
        <v>0</v>
      </c>
    </row>
    <row r="3610">
      <c r="J3610" s="19" t="b">
        <v>0</v>
      </c>
    </row>
    <row r="3611">
      <c r="J3611" s="19" t="b">
        <v>0</v>
      </c>
    </row>
    <row r="3612">
      <c r="J3612" s="19" t="b">
        <v>0</v>
      </c>
    </row>
    <row r="3613">
      <c r="J3613" s="19" t="b">
        <v>0</v>
      </c>
    </row>
    <row r="3614">
      <c r="J3614" s="19" t="b">
        <v>0</v>
      </c>
    </row>
    <row r="3615">
      <c r="J3615" s="19" t="b">
        <v>0</v>
      </c>
    </row>
    <row r="3616">
      <c r="J3616" s="19" t="b">
        <v>0</v>
      </c>
    </row>
    <row r="3617">
      <c r="J3617" s="19" t="b">
        <v>0</v>
      </c>
    </row>
    <row r="3618">
      <c r="J3618" s="19" t="b">
        <v>0</v>
      </c>
    </row>
    <row r="3619">
      <c r="J3619" s="19" t="b">
        <v>0</v>
      </c>
    </row>
    <row r="3620">
      <c r="J3620" s="19" t="b">
        <v>0</v>
      </c>
    </row>
    <row r="3621">
      <c r="J3621" s="19" t="b">
        <v>0</v>
      </c>
    </row>
    <row r="3622">
      <c r="J3622" s="19" t="b">
        <v>0</v>
      </c>
    </row>
    <row r="3623">
      <c r="J3623" s="19" t="b">
        <v>0</v>
      </c>
    </row>
    <row r="3624">
      <c r="J3624" s="19" t="b">
        <v>0</v>
      </c>
    </row>
    <row r="3625">
      <c r="J3625" s="19" t="b">
        <v>0</v>
      </c>
    </row>
    <row r="3626">
      <c r="J3626" s="19" t="b">
        <v>0</v>
      </c>
    </row>
    <row r="3627">
      <c r="J3627" s="19" t="b">
        <v>0</v>
      </c>
    </row>
    <row r="3628">
      <c r="J3628" s="19" t="b">
        <v>0</v>
      </c>
    </row>
    <row r="3629">
      <c r="J3629" s="19" t="b">
        <v>0</v>
      </c>
    </row>
    <row r="3630">
      <c r="J3630" s="19" t="b">
        <v>0</v>
      </c>
    </row>
    <row r="3631">
      <c r="J3631" s="19" t="b">
        <v>0</v>
      </c>
    </row>
    <row r="3632">
      <c r="J3632" s="19" t="b">
        <v>0</v>
      </c>
    </row>
    <row r="3633">
      <c r="J3633" s="19" t="b">
        <v>0</v>
      </c>
    </row>
    <row r="3634">
      <c r="J3634" s="19" t="b">
        <v>0</v>
      </c>
    </row>
    <row r="3635">
      <c r="J3635" s="19" t="b">
        <v>0</v>
      </c>
    </row>
    <row r="3636">
      <c r="J3636" s="19" t="b">
        <v>0</v>
      </c>
    </row>
    <row r="3637">
      <c r="J3637" s="19" t="b">
        <v>0</v>
      </c>
    </row>
    <row r="3638">
      <c r="J3638" s="19" t="b">
        <v>0</v>
      </c>
    </row>
    <row r="3639">
      <c r="J3639" s="19" t="b">
        <v>0</v>
      </c>
    </row>
    <row r="3640">
      <c r="J3640" s="19" t="b">
        <v>0</v>
      </c>
    </row>
    <row r="3641">
      <c r="J3641" s="19" t="b">
        <v>0</v>
      </c>
    </row>
    <row r="3642">
      <c r="J3642" s="19" t="b">
        <v>0</v>
      </c>
    </row>
    <row r="3643">
      <c r="J3643" s="19" t="b">
        <v>0</v>
      </c>
    </row>
    <row r="3644">
      <c r="J3644" s="19" t="b">
        <v>0</v>
      </c>
    </row>
    <row r="3645">
      <c r="J3645" s="19" t="b">
        <v>0</v>
      </c>
    </row>
    <row r="3646">
      <c r="J3646" s="19" t="b">
        <v>0</v>
      </c>
    </row>
    <row r="3647">
      <c r="J3647" s="19" t="b">
        <v>0</v>
      </c>
    </row>
    <row r="3648">
      <c r="J3648" s="19" t="b">
        <v>0</v>
      </c>
    </row>
    <row r="3649">
      <c r="J3649" s="19" t="b">
        <v>0</v>
      </c>
    </row>
    <row r="3650">
      <c r="J3650" s="19" t="b">
        <v>0</v>
      </c>
    </row>
    <row r="3651">
      <c r="J3651" s="19" t="b">
        <v>0</v>
      </c>
    </row>
    <row r="3652">
      <c r="J3652" s="19" t="b">
        <v>0</v>
      </c>
    </row>
    <row r="3653">
      <c r="J3653" s="19" t="b">
        <v>0</v>
      </c>
    </row>
    <row r="3654">
      <c r="J3654" s="19" t="b">
        <v>0</v>
      </c>
    </row>
    <row r="3655">
      <c r="J3655" s="19" t="b">
        <v>0</v>
      </c>
    </row>
    <row r="3656">
      <c r="J3656" s="19" t="b">
        <v>0</v>
      </c>
    </row>
    <row r="3657">
      <c r="J3657" s="19" t="b">
        <v>0</v>
      </c>
    </row>
    <row r="3658">
      <c r="J3658" s="19" t="b">
        <v>0</v>
      </c>
    </row>
    <row r="3659">
      <c r="J3659" s="19" t="b">
        <v>0</v>
      </c>
    </row>
    <row r="3660">
      <c r="J3660" s="19" t="b">
        <v>0</v>
      </c>
    </row>
    <row r="3661">
      <c r="J3661" s="19" t="b">
        <v>0</v>
      </c>
    </row>
    <row r="3662">
      <c r="J3662" s="19" t="b">
        <v>0</v>
      </c>
    </row>
    <row r="3663">
      <c r="J3663" s="19" t="b">
        <v>0</v>
      </c>
    </row>
    <row r="3664">
      <c r="J3664" s="19" t="b">
        <v>0</v>
      </c>
    </row>
    <row r="3665">
      <c r="J3665" s="19" t="b">
        <v>0</v>
      </c>
    </row>
    <row r="3666">
      <c r="J3666" s="19" t="b">
        <v>0</v>
      </c>
    </row>
    <row r="3667">
      <c r="J3667" s="19" t="b">
        <v>0</v>
      </c>
    </row>
    <row r="3668">
      <c r="J3668" s="19" t="b">
        <v>0</v>
      </c>
    </row>
    <row r="3669">
      <c r="J3669" s="19" t="b">
        <v>0</v>
      </c>
    </row>
    <row r="3670">
      <c r="J3670" s="19" t="b">
        <v>0</v>
      </c>
    </row>
    <row r="3671">
      <c r="J3671" s="19" t="b">
        <v>0</v>
      </c>
    </row>
    <row r="3672">
      <c r="J3672" s="19" t="b">
        <v>0</v>
      </c>
    </row>
    <row r="3673">
      <c r="J3673" s="19" t="b">
        <v>0</v>
      </c>
    </row>
    <row r="3674">
      <c r="J3674" s="19" t="b">
        <v>0</v>
      </c>
    </row>
    <row r="3675">
      <c r="J3675" s="19" t="b">
        <v>0</v>
      </c>
    </row>
    <row r="3676">
      <c r="J3676" s="19" t="b">
        <v>0</v>
      </c>
    </row>
    <row r="3677">
      <c r="J3677" s="19" t="b">
        <v>0</v>
      </c>
    </row>
    <row r="3678">
      <c r="J3678" s="19" t="b">
        <v>0</v>
      </c>
    </row>
    <row r="3679">
      <c r="J3679" s="19" t="b">
        <v>0</v>
      </c>
    </row>
    <row r="3680">
      <c r="J3680" s="19" t="b">
        <v>0</v>
      </c>
    </row>
    <row r="3681">
      <c r="J3681" s="19" t="b">
        <v>0</v>
      </c>
    </row>
    <row r="3682">
      <c r="J3682" s="19" t="b">
        <v>0</v>
      </c>
    </row>
    <row r="3683">
      <c r="J3683" s="19" t="b">
        <v>0</v>
      </c>
    </row>
    <row r="3684">
      <c r="J3684" s="19" t="b">
        <v>0</v>
      </c>
    </row>
    <row r="3685">
      <c r="J3685" s="19" t="b">
        <v>0</v>
      </c>
    </row>
    <row r="3686">
      <c r="J3686" s="19" t="b">
        <v>0</v>
      </c>
    </row>
    <row r="3687">
      <c r="J3687" s="19" t="b">
        <v>0</v>
      </c>
    </row>
    <row r="3688">
      <c r="J3688" s="19" t="b">
        <v>0</v>
      </c>
    </row>
    <row r="3689">
      <c r="J3689" s="19" t="b">
        <v>0</v>
      </c>
    </row>
    <row r="3690">
      <c r="J3690" s="19" t="b">
        <v>0</v>
      </c>
    </row>
    <row r="3691">
      <c r="J3691" s="19" t="b">
        <v>0</v>
      </c>
    </row>
    <row r="3692">
      <c r="J3692" s="19" t="b">
        <v>0</v>
      </c>
    </row>
    <row r="3693">
      <c r="J3693" s="19" t="b">
        <v>0</v>
      </c>
    </row>
    <row r="3694">
      <c r="J3694" s="19" t="b">
        <v>0</v>
      </c>
    </row>
    <row r="3695">
      <c r="J3695" s="19" t="b">
        <v>0</v>
      </c>
    </row>
    <row r="3696">
      <c r="J3696" s="19" t="b">
        <v>0</v>
      </c>
    </row>
    <row r="3697">
      <c r="J3697" s="19" t="b">
        <v>0</v>
      </c>
    </row>
    <row r="3698">
      <c r="J3698" s="19" t="b">
        <v>0</v>
      </c>
    </row>
    <row r="3699">
      <c r="J3699" s="19" t="b">
        <v>0</v>
      </c>
    </row>
    <row r="3700">
      <c r="J3700" s="19" t="b">
        <v>0</v>
      </c>
    </row>
    <row r="3701">
      <c r="J3701" s="19" t="b">
        <v>0</v>
      </c>
    </row>
    <row r="3702">
      <c r="J3702" s="19" t="b">
        <v>0</v>
      </c>
    </row>
    <row r="3703">
      <c r="J3703" s="19" t="b">
        <v>0</v>
      </c>
    </row>
    <row r="3704">
      <c r="J3704" s="19" t="b">
        <v>0</v>
      </c>
    </row>
    <row r="3705">
      <c r="J3705" s="19" t="b">
        <v>0</v>
      </c>
    </row>
    <row r="3706">
      <c r="J3706" s="19" t="b">
        <v>0</v>
      </c>
    </row>
    <row r="3707">
      <c r="J3707" s="19" t="b">
        <v>0</v>
      </c>
    </row>
    <row r="3708">
      <c r="J3708" s="19" t="b">
        <v>0</v>
      </c>
    </row>
    <row r="3709">
      <c r="J3709" s="19" t="b">
        <v>0</v>
      </c>
    </row>
    <row r="3710">
      <c r="J3710" s="19" t="b">
        <v>0</v>
      </c>
    </row>
    <row r="3711">
      <c r="J3711" s="19" t="b">
        <v>0</v>
      </c>
    </row>
    <row r="3712">
      <c r="J3712" s="19" t="b">
        <v>0</v>
      </c>
    </row>
    <row r="3713">
      <c r="J3713" s="19" t="b">
        <v>0</v>
      </c>
    </row>
    <row r="3714">
      <c r="J3714" s="19" t="b">
        <v>0</v>
      </c>
    </row>
    <row r="3715">
      <c r="J3715" s="19" t="b">
        <v>0</v>
      </c>
    </row>
    <row r="3716">
      <c r="J3716" s="19" t="b">
        <v>0</v>
      </c>
    </row>
    <row r="3717">
      <c r="J3717" s="19" t="b">
        <v>0</v>
      </c>
    </row>
    <row r="3718">
      <c r="J3718" s="19" t="b">
        <v>0</v>
      </c>
    </row>
    <row r="3719">
      <c r="J3719" s="19" t="b">
        <v>0</v>
      </c>
    </row>
    <row r="3720">
      <c r="J3720" s="19" t="b">
        <v>0</v>
      </c>
    </row>
    <row r="3721">
      <c r="J3721" s="19" t="b">
        <v>0</v>
      </c>
    </row>
    <row r="3722">
      <c r="J3722" s="19" t="b">
        <v>0</v>
      </c>
    </row>
    <row r="3723">
      <c r="J3723" s="19" t="b">
        <v>0</v>
      </c>
    </row>
    <row r="3724">
      <c r="J3724" s="19" t="b">
        <v>0</v>
      </c>
    </row>
    <row r="3725">
      <c r="J3725" s="19" t="b">
        <v>0</v>
      </c>
    </row>
    <row r="3726">
      <c r="J3726" s="19" t="b">
        <v>0</v>
      </c>
    </row>
    <row r="3727">
      <c r="J3727" s="19" t="b">
        <v>0</v>
      </c>
    </row>
    <row r="3728">
      <c r="J3728" s="19" t="b">
        <v>0</v>
      </c>
    </row>
    <row r="3729">
      <c r="J3729" s="19" t="b">
        <v>0</v>
      </c>
    </row>
    <row r="3730">
      <c r="J3730" s="19" t="b">
        <v>0</v>
      </c>
    </row>
    <row r="3731">
      <c r="J3731" s="19" t="b">
        <v>0</v>
      </c>
    </row>
    <row r="3732">
      <c r="J3732" s="19" t="b">
        <v>0</v>
      </c>
    </row>
    <row r="3733">
      <c r="J3733" s="19" t="b">
        <v>0</v>
      </c>
    </row>
    <row r="3734">
      <c r="J3734" s="19" t="b">
        <v>0</v>
      </c>
    </row>
    <row r="3735">
      <c r="J3735" s="19" t="b">
        <v>0</v>
      </c>
    </row>
    <row r="3736">
      <c r="J3736" s="19" t="b">
        <v>0</v>
      </c>
    </row>
    <row r="3737">
      <c r="J3737" s="19" t="b">
        <v>0</v>
      </c>
    </row>
    <row r="3738">
      <c r="J3738" s="19" t="b">
        <v>0</v>
      </c>
    </row>
    <row r="3739">
      <c r="J3739" s="19" t="b">
        <v>0</v>
      </c>
    </row>
    <row r="3740">
      <c r="J3740" s="19" t="b">
        <v>0</v>
      </c>
    </row>
    <row r="3741">
      <c r="J3741" s="19" t="b">
        <v>0</v>
      </c>
    </row>
    <row r="3742">
      <c r="J3742" s="19" t="b">
        <v>0</v>
      </c>
    </row>
    <row r="3743">
      <c r="J3743" s="19" t="b">
        <v>0</v>
      </c>
    </row>
    <row r="3744">
      <c r="J3744" s="19" t="b">
        <v>0</v>
      </c>
    </row>
    <row r="3745">
      <c r="J3745" s="19" t="b">
        <v>0</v>
      </c>
    </row>
    <row r="3746">
      <c r="J3746" s="19" t="b">
        <v>0</v>
      </c>
    </row>
    <row r="3747">
      <c r="J3747" s="19" t="b">
        <v>0</v>
      </c>
    </row>
    <row r="3748">
      <c r="J3748" s="19" t="b">
        <v>0</v>
      </c>
    </row>
    <row r="3749">
      <c r="J3749" s="19" t="b">
        <v>0</v>
      </c>
    </row>
    <row r="3750">
      <c r="J3750" s="19" t="b">
        <v>0</v>
      </c>
    </row>
    <row r="3751">
      <c r="J3751" s="19" t="b">
        <v>0</v>
      </c>
    </row>
    <row r="3752">
      <c r="J3752" s="19" t="b">
        <v>0</v>
      </c>
    </row>
    <row r="3753">
      <c r="J3753" s="19" t="b">
        <v>0</v>
      </c>
    </row>
    <row r="3754">
      <c r="J3754" s="19" t="b">
        <v>0</v>
      </c>
    </row>
    <row r="3755">
      <c r="J3755" s="19" t="b">
        <v>0</v>
      </c>
    </row>
    <row r="3756">
      <c r="J3756" s="19" t="b">
        <v>0</v>
      </c>
    </row>
    <row r="3757">
      <c r="J3757" s="19" t="b">
        <v>0</v>
      </c>
    </row>
    <row r="3758">
      <c r="J3758" s="19" t="b">
        <v>0</v>
      </c>
    </row>
    <row r="3759">
      <c r="J3759" s="19" t="b">
        <v>0</v>
      </c>
    </row>
    <row r="3760">
      <c r="J3760" s="19" t="b">
        <v>0</v>
      </c>
    </row>
    <row r="3761">
      <c r="J3761" s="19" t="b">
        <v>0</v>
      </c>
    </row>
    <row r="3762">
      <c r="J3762" s="19" t="b">
        <v>0</v>
      </c>
    </row>
    <row r="3763">
      <c r="J3763" s="19" t="b">
        <v>0</v>
      </c>
    </row>
    <row r="3764">
      <c r="J3764" s="19" t="b">
        <v>0</v>
      </c>
    </row>
    <row r="3765">
      <c r="J3765" s="19" t="b">
        <v>0</v>
      </c>
    </row>
    <row r="3766">
      <c r="J3766" s="19" t="b">
        <v>0</v>
      </c>
    </row>
    <row r="3767">
      <c r="J3767" s="19" t="b">
        <v>0</v>
      </c>
    </row>
    <row r="3768">
      <c r="J3768" s="19" t="b">
        <v>0</v>
      </c>
    </row>
    <row r="3769">
      <c r="J3769" s="19" t="b">
        <v>0</v>
      </c>
    </row>
    <row r="3770">
      <c r="J3770" s="19" t="b">
        <v>0</v>
      </c>
    </row>
    <row r="3771">
      <c r="J3771" s="19" t="b">
        <v>0</v>
      </c>
    </row>
    <row r="3772">
      <c r="J3772" s="19" t="b">
        <v>0</v>
      </c>
    </row>
    <row r="3773">
      <c r="J3773" s="19" t="b">
        <v>0</v>
      </c>
    </row>
    <row r="3774">
      <c r="J3774" s="19" t="b">
        <v>0</v>
      </c>
    </row>
    <row r="3775">
      <c r="J3775" s="19" t="b">
        <v>0</v>
      </c>
    </row>
    <row r="3776">
      <c r="J3776" s="19" t="b">
        <v>0</v>
      </c>
    </row>
    <row r="3777">
      <c r="J3777" s="19" t="b">
        <v>0</v>
      </c>
    </row>
    <row r="3778">
      <c r="J3778" s="19" t="b">
        <v>0</v>
      </c>
    </row>
    <row r="3779">
      <c r="J3779" s="19" t="b">
        <v>0</v>
      </c>
    </row>
    <row r="3780">
      <c r="J3780" s="19" t="b">
        <v>0</v>
      </c>
    </row>
    <row r="3781">
      <c r="J3781" s="19" t="b">
        <v>0</v>
      </c>
    </row>
    <row r="3782">
      <c r="J3782" s="19" t="b">
        <v>0</v>
      </c>
    </row>
    <row r="3783">
      <c r="J3783" s="19" t="b">
        <v>0</v>
      </c>
    </row>
    <row r="3784">
      <c r="J3784" s="19" t="b">
        <v>0</v>
      </c>
    </row>
    <row r="3785">
      <c r="J3785" s="19" t="b">
        <v>0</v>
      </c>
    </row>
    <row r="3786">
      <c r="J3786" s="19" t="b">
        <v>0</v>
      </c>
    </row>
    <row r="3787">
      <c r="J3787" s="19" t="b">
        <v>0</v>
      </c>
    </row>
    <row r="3788">
      <c r="J3788" s="19" t="b">
        <v>0</v>
      </c>
    </row>
    <row r="3789">
      <c r="J3789" s="19" t="b">
        <v>0</v>
      </c>
    </row>
    <row r="3790">
      <c r="J3790" s="19" t="b">
        <v>0</v>
      </c>
    </row>
    <row r="3791">
      <c r="J3791" s="19" t="b">
        <v>0</v>
      </c>
    </row>
    <row r="3792">
      <c r="J3792" s="19" t="b">
        <v>0</v>
      </c>
    </row>
    <row r="3793">
      <c r="J3793" s="19" t="b">
        <v>0</v>
      </c>
    </row>
    <row r="3794">
      <c r="J3794" s="19" t="b">
        <v>0</v>
      </c>
    </row>
    <row r="3795">
      <c r="J3795" s="19" t="b">
        <v>0</v>
      </c>
    </row>
    <row r="3796">
      <c r="J3796" s="19" t="b">
        <v>0</v>
      </c>
    </row>
    <row r="3797">
      <c r="J3797" s="19" t="b">
        <v>0</v>
      </c>
    </row>
    <row r="3798">
      <c r="J3798" s="19" t="b">
        <v>0</v>
      </c>
    </row>
    <row r="3799">
      <c r="J3799" s="19" t="b">
        <v>0</v>
      </c>
    </row>
    <row r="3800">
      <c r="J3800" s="19" t="b">
        <v>0</v>
      </c>
    </row>
    <row r="3801">
      <c r="J3801" s="19" t="b">
        <v>0</v>
      </c>
    </row>
    <row r="3802">
      <c r="J3802" s="19" t="b">
        <v>0</v>
      </c>
    </row>
    <row r="3803">
      <c r="J3803" s="19" t="b">
        <v>0</v>
      </c>
    </row>
    <row r="3804">
      <c r="J3804" s="19" t="b">
        <v>0</v>
      </c>
    </row>
    <row r="3805">
      <c r="J3805" s="19" t="b">
        <v>0</v>
      </c>
    </row>
    <row r="3806">
      <c r="J3806" s="19" t="b">
        <v>0</v>
      </c>
    </row>
    <row r="3807">
      <c r="J3807" s="19" t="b">
        <v>0</v>
      </c>
    </row>
    <row r="3808">
      <c r="J3808" s="19" t="b">
        <v>0</v>
      </c>
    </row>
    <row r="3809">
      <c r="J3809" s="19" t="b">
        <v>0</v>
      </c>
    </row>
    <row r="3810">
      <c r="J3810" s="19" t="b">
        <v>0</v>
      </c>
    </row>
    <row r="3811">
      <c r="J3811" s="19" t="b">
        <v>0</v>
      </c>
    </row>
    <row r="3812">
      <c r="J3812" s="19" t="b">
        <v>0</v>
      </c>
    </row>
    <row r="3813">
      <c r="J3813" s="19" t="b">
        <v>0</v>
      </c>
    </row>
    <row r="3814">
      <c r="J3814" s="19" t="b">
        <v>0</v>
      </c>
    </row>
    <row r="3815">
      <c r="J3815" s="19" t="b">
        <v>0</v>
      </c>
    </row>
    <row r="3816">
      <c r="J3816" s="19" t="b">
        <v>0</v>
      </c>
    </row>
    <row r="3817">
      <c r="J3817" s="19" t="b">
        <v>0</v>
      </c>
    </row>
    <row r="3818">
      <c r="J3818" s="19" t="b">
        <v>0</v>
      </c>
    </row>
    <row r="3819">
      <c r="J3819" s="19" t="b">
        <v>0</v>
      </c>
    </row>
    <row r="3820">
      <c r="J3820" s="19" t="b">
        <v>0</v>
      </c>
    </row>
    <row r="3821">
      <c r="J3821" s="19" t="b">
        <v>0</v>
      </c>
    </row>
    <row r="3822">
      <c r="J3822" s="19" t="b">
        <v>0</v>
      </c>
    </row>
    <row r="3823">
      <c r="J3823" s="19" t="b">
        <v>0</v>
      </c>
    </row>
    <row r="3824">
      <c r="J3824" s="19" t="b">
        <v>0</v>
      </c>
    </row>
    <row r="3825">
      <c r="J3825" s="19" t="b">
        <v>0</v>
      </c>
    </row>
    <row r="3826">
      <c r="J3826" s="19" t="b">
        <v>0</v>
      </c>
    </row>
    <row r="3827">
      <c r="J3827" s="19" t="b">
        <v>0</v>
      </c>
    </row>
    <row r="3828">
      <c r="J3828" s="19" t="b">
        <v>0</v>
      </c>
    </row>
    <row r="3829">
      <c r="J3829" s="19" t="b">
        <v>0</v>
      </c>
    </row>
    <row r="3830">
      <c r="J3830" s="19" t="b">
        <v>0</v>
      </c>
    </row>
    <row r="3831">
      <c r="J3831" s="19" t="b">
        <v>0</v>
      </c>
    </row>
    <row r="3832">
      <c r="J3832" s="19" t="b">
        <v>0</v>
      </c>
    </row>
    <row r="3833">
      <c r="J3833" s="19" t="b">
        <v>0</v>
      </c>
    </row>
    <row r="3834">
      <c r="J3834" s="19" t="b">
        <v>0</v>
      </c>
    </row>
    <row r="3835">
      <c r="J3835" s="19" t="b">
        <v>0</v>
      </c>
    </row>
    <row r="3836">
      <c r="J3836" s="19" t="b">
        <v>0</v>
      </c>
    </row>
    <row r="3837">
      <c r="J3837" s="19" t="b">
        <v>0</v>
      </c>
    </row>
    <row r="3838">
      <c r="J3838" s="19" t="b">
        <v>0</v>
      </c>
    </row>
    <row r="3839">
      <c r="J3839" s="19" t="b">
        <v>0</v>
      </c>
    </row>
    <row r="3840">
      <c r="J3840" s="19" t="b">
        <v>0</v>
      </c>
    </row>
    <row r="3841">
      <c r="J3841" s="19" t="b">
        <v>0</v>
      </c>
    </row>
    <row r="3842">
      <c r="J3842" s="19" t="b">
        <v>0</v>
      </c>
    </row>
    <row r="3843">
      <c r="J3843" s="19" t="b">
        <v>0</v>
      </c>
    </row>
    <row r="3844">
      <c r="J3844" s="19" t="b">
        <v>0</v>
      </c>
    </row>
    <row r="3845">
      <c r="J3845" s="19" t="b">
        <v>0</v>
      </c>
    </row>
    <row r="3846">
      <c r="J3846" s="19" t="b">
        <v>0</v>
      </c>
    </row>
    <row r="3847">
      <c r="J3847" s="19" t="b">
        <v>0</v>
      </c>
    </row>
    <row r="3848">
      <c r="J3848" s="19" t="b">
        <v>0</v>
      </c>
    </row>
    <row r="3849">
      <c r="J3849" s="19" t="b">
        <v>0</v>
      </c>
    </row>
    <row r="3850">
      <c r="J3850" s="19" t="b">
        <v>0</v>
      </c>
    </row>
    <row r="3851">
      <c r="J3851" s="19" t="b">
        <v>0</v>
      </c>
    </row>
    <row r="3852">
      <c r="J3852" s="19" t="b">
        <v>0</v>
      </c>
    </row>
    <row r="3853">
      <c r="J3853" s="19" t="b">
        <v>0</v>
      </c>
    </row>
    <row r="3854">
      <c r="J3854" s="19" t="b">
        <v>0</v>
      </c>
    </row>
    <row r="3855">
      <c r="J3855" s="19" t="b">
        <v>0</v>
      </c>
    </row>
    <row r="3856">
      <c r="J3856" s="19" t="b">
        <v>0</v>
      </c>
    </row>
    <row r="3857">
      <c r="J3857" s="19" t="b">
        <v>0</v>
      </c>
    </row>
    <row r="3858">
      <c r="J3858" s="19" t="b">
        <v>0</v>
      </c>
    </row>
    <row r="3859">
      <c r="J3859" s="19" t="b">
        <v>0</v>
      </c>
    </row>
    <row r="3860">
      <c r="J3860" s="19" t="b">
        <v>0</v>
      </c>
    </row>
    <row r="3861">
      <c r="J3861" s="19" t="b">
        <v>0</v>
      </c>
    </row>
    <row r="3862">
      <c r="J3862" s="19" t="b">
        <v>0</v>
      </c>
    </row>
    <row r="3863">
      <c r="J3863" s="19" t="b">
        <v>0</v>
      </c>
    </row>
    <row r="3864">
      <c r="J3864" s="19" t="b">
        <v>0</v>
      </c>
    </row>
    <row r="3865">
      <c r="J3865" s="19" t="b">
        <v>0</v>
      </c>
    </row>
    <row r="3866">
      <c r="J3866" s="19" t="b">
        <v>0</v>
      </c>
    </row>
    <row r="3867">
      <c r="J3867" s="19" t="b">
        <v>0</v>
      </c>
    </row>
    <row r="3868">
      <c r="J3868" s="19" t="b">
        <v>0</v>
      </c>
    </row>
    <row r="3869">
      <c r="J3869" s="19" t="b">
        <v>0</v>
      </c>
    </row>
    <row r="3870">
      <c r="J3870" s="19" t="b">
        <v>0</v>
      </c>
    </row>
    <row r="3871">
      <c r="J3871" s="19" t="b">
        <v>0</v>
      </c>
    </row>
    <row r="3872">
      <c r="J3872" s="19" t="b">
        <v>0</v>
      </c>
    </row>
    <row r="3873">
      <c r="J3873" s="19" t="b">
        <v>0</v>
      </c>
    </row>
    <row r="3874">
      <c r="J3874" s="19" t="b">
        <v>0</v>
      </c>
    </row>
    <row r="3875">
      <c r="J3875" s="19" t="b">
        <v>0</v>
      </c>
    </row>
    <row r="3876">
      <c r="J3876" s="19" t="b">
        <v>0</v>
      </c>
    </row>
    <row r="3877">
      <c r="J3877" s="19" t="b">
        <v>0</v>
      </c>
    </row>
    <row r="3878">
      <c r="J3878" s="19" t="b">
        <v>0</v>
      </c>
    </row>
    <row r="3879">
      <c r="J3879" s="19" t="b">
        <v>0</v>
      </c>
    </row>
    <row r="3880">
      <c r="J3880" s="19" t="b">
        <v>0</v>
      </c>
    </row>
    <row r="3881">
      <c r="J3881" s="19" t="b">
        <v>0</v>
      </c>
    </row>
    <row r="3882">
      <c r="J3882" s="19" t="b">
        <v>0</v>
      </c>
    </row>
    <row r="3883">
      <c r="J3883" s="19" t="b">
        <v>0</v>
      </c>
    </row>
    <row r="3884">
      <c r="J3884" s="19" t="b">
        <v>0</v>
      </c>
    </row>
    <row r="3885">
      <c r="J3885" s="19" t="b">
        <v>0</v>
      </c>
    </row>
    <row r="3886">
      <c r="J3886" s="19" t="b">
        <v>0</v>
      </c>
    </row>
    <row r="3887">
      <c r="J3887" s="19" t="b">
        <v>0</v>
      </c>
    </row>
    <row r="3888">
      <c r="J3888" s="19" t="b">
        <v>0</v>
      </c>
    </row>
    <row r="3889">
      <c r="J3889" s="19" t="b">
        <v>0</v>
      </c>
    </row>
    <row r="3890">
      <c r="J3890" s="19" t="b">
        <v>0</v>
      </c>
    </row>
    <row r="3891">
      <c r="J3891" s="19" t="b">
        <v>0</v>
      </c>
    </row>
    <row r="3892">
      <c r="J3892" s="19" t="b">
        <v>0</v>
      </c>
    </row>
    <row r="3893">
      <c r="J3893" s="19" t="b">
        <v>0</v>
      </c>
    </row>
    <row r="3894">
      <c r="J3894" s="19" t="b">
        <v>0</v>
      </c>
    </row>
    <row r="3895">
      <c r="J3895" s="19" t="b">
        <v>0</v>
      </c>
    </row>
    <row r="3896">
      <c r="J3896" s="19" t="b">
        <v>0</v>
      </c>
    </row>
    <row r="3897">
      <c r="J3897" s="19" t="b">
        <v>0</v>
      </c>
    </row>
    <row r="3898">
      <c r="J3898" s="19" t="b">
        <v>0</v>
      </c>
    </row>
    <row r="3899">
      <c r="J3899" s="19" t="b">
        <v>0</v>
      </c>
    </row>
    <row r="3900">
      <c r="J3900" s="19" t="b">
        <v>0</v>
      </c>
    </row>
    <row r="3901">
      <c r="J3901" s="19" t="b">
        <v>0</v>
      </c>
    </row>
    <row r="3902">
      <c r="J3902" s="19" t="b">
        <v>0</v>
      </c>
    </row>
    <row r="3903">
      <c r="J3903" s="19" t="b">
        <v>0</v>
      </c>
    </row>
    <row r="3904">
      <c r="J3904" s="19" t="b">
        <v>0</v>
      </c>
    </row>
    <row r="3905">
      <c r="J3905" s="19" t="b">
        <v>0</v>
      </c>
    </row>
    <row r="3906">
      <c r="J3906" s="19" t="b">
        <v>0</v>
      </c>
    </row>
    <row r="3907">
      <c r="J3907" s="19" t="b">
        <v>0</v>
      </c>
    </row>
    <row r="3908">
      <c r="J3908" s="19" t="b">
        <v>0</v>
      </c>
    </row>
    <row r="3909">
      <c r="J3909" s="19" t="b">
        <v>0</v>
      </c>
    </row>
    <row r="3910">
      <c r="J3910" s="19" t="b">
        <v>0</v>
      </c>
    </row>
    <row r="3911">
      <c r="J3911" s="19" t="b">
        <v>0</v>
      </c>
    </row>
    <row r="3912">
      <c r="J3912" s="19" t="b">
        <v>0</v>
      </c>
    </row>
    <row r="3913">
      <c r="J3913" s="19" t="b">
        <v>0</v>
      </c>
    </row>
    <row r="3914">
      <c r="J3914" s="19" t="b">
        <v>0</v>
      </c>
    </row>
    <row r="3915">
      <c r="J3915" s="19" t="b">
        <v>0</v>
      </c>
    </row>
    <row r="3916">
      <c r="J3916" s="19" t="b">
        <v>0</v>
      </c>
    </row>
    <row r="3917">
      <c r="J3917" s="19" t="b">
        <v>0</v>
      </c>
    </row>
    <row r="3918">
      <c r="J3918" s="19" t="b">
        <v>0</v>
      </c>
    </row>
    <row r="3919">
      <c r="J3919" s="19" t="b">
        <v>0</v>
      </c>
    </row>
    <row r="3920">
      <c r="J3920" s="19" t="b">
        <v>0</v>
      </c>
    </row>
    <row r="3921">
      <c r="J3921" s="19" t="b">
        <v>0</v>
      </c>
    </row>
    <row r="3922">
      <c r="J3922" s="19" t="b">
        <v>0</v>
      </c>
    </row>
    <row r="3923">
      <c r="J3923" s="19" t="b">
        <v>0</v>
      </c>
    </row>
    <row r="3924">
      <c r="J3924" s="19" t="b">
        <v>0</v>
      </c>
    </row>
    <row r="3925">
      <c r="J3925" s="19" t="b">
        <v>0</v>
      </c>
    </row>
    <row r="3926">
      <c r="J3926" s="19" t="b">
        <v>0</v>
      </c>
    </row>
    <row r="3927">
      <c r="J3927" s="19" t="b">
        <v>0</v>
      </c>
    </row>
    <row r="3928">
      <c r="J3928" s="19" t="b">
        <v>0</v>
      </c>
    </row>
    <row r="3929">
      <c r="J3929" s="19" t="b">
        <v>0</v>
      </c>
    </row>
    <row r="3930">
      <c r="J3930" s="19" t="b">
        <v>0</v>
      </c>
    </row>
    <row r="3931">
      <c r="J3931" s="19" t="b">
        <v>0</v>
      </c>
    </row>
    <row r="3932">
      <c r="J3932" s="19" t="b">
        <v>0</v>
      </c>
    </row>
    <row r="3933">
      <c r="J3933" s="19" t="b">
        <v>0</v>
      </c>
    </row>
    <row r="3934">
      <c r="J3934" s="19" t="b">
        <v>0</v>
      </c>
    </row>
    <row r="3935">
      <c r="J3935" s="19" t="b">
        <v>0</v>
      </c>
    </row>
    <row r="3936">
      <c r="J3936" s="19" t="b">
        <v>0</v>
      </c>
    </row>
    <row r="3937">
      <c r="J3937" s="19" t="b">
        <v>0</v>
      </c>
    </row>
    <row r="3938">
      <c r="J3938" s="19" t="b">
        <v>0</v>
      </c>
    </row>
    <row r="3939">
      <c r="J3939" s="19" t="b">
        <v>0</v>
      </c>
    </row>
    <row r="3940">
      <c r="J3940" s="19" t="b">
        <v>0</v>
      </c>
    </row>
    <row r="3941">
      <c r="J3941" s="19" t="b">
        <v>0</v>
      </c>
    </row>
    <row r="3942">
      <c r="J3942" s="19" t="b">
        <v>0</v>
      </c>
    </row>
    <row r="3943">
      <c r="J3943" s="19" t="b">
        <v>0</v>
      </c>
    </row>
    <row r="3944">
      <c r="J3944" s="19" t="b">
        <v>0</v>
      </c>
    </row>
    <row r="3945">
      <c r="J3945" s="19" t="b">
        <v>0</v>
      </c>
    </row>
    <row r="3946">
      <c r="J3946" s="19" t="b">
        <v>0</v>
      </c>
    </row>
    <row r="3947">
      <c r="J3947" s="19" t="b">
        <v>0</v>
      </c>
    </row>
    <row r="3948">
      <c r="J3948" s="19" t="b">
        <v>0</v>
      </c>
    </row>
    <row r="3949">
      <c r="J3949" s="19" t="b">
        <v>0</v>
      </c>
    </row>
    <row r="3950">
      <c r="J3950" s="19" t="b">
        <v>0</v>
      </c>
    </row>
    <row r="3951">
      <c r="J3951" s="19" t="b">
        <v>0</v>
      </c>
    </row>
    <row r="3952">
      <c r="J3952" s="19" t="b">
        <v>0</v>
      </c>
    </row>
    <row r="3953">
      <c r="J3953" s="19" t="b">
        <v>0</v>
      </c>
    </row>
    <row r="3954">
      <c r="J3954" s="19" t="b">
        <v>0</v>
      </c>
    </row>
    <row r="3955">
      <c r="J3955" s="19" t="b">
        <v>0</v>
      </c>
    </row>
    <row r="3956">
      <c r="J3956" s="19" t="b">
        <v>0</v>
      </c>
    </row>
    <row r="3957">
      <c r="J3957" s="19" t="b">
        <v>0</v>
      </c>
    </row>
    <row r="3958">
      <c r="J3958" s="19" t="b">
        <v>0</v>
      </c>
    </row>
    <row r="3959">
      <c r="J3959" s="19" t="b">
        <v>0</v>
      </c>
    </row>
    <row r="3960">
      <c r="J3960" s="19" t="b">
        <v>0</v>
      </c>
    </row>
    <row r="3961">
      <c r="J3961" s="19" t="b">
        <v>0</v>
      </c>
    </row>
    <row r="3962">
      <c r="J3962" s="19" t="b">
        <v>0</v>
      </c>
    </row>
    <row r="3963">
      <c r="J3963" s="19" t="b">
        <v>0</v>
      </c>
    </row>
    <row r="3964">
      <c r="J3964" s="19" t="b">
        <v>0</v>
      </c>
    </row>
    <row r="3965">
      <c r="J3965" s="19" t="b">
        <v>0</v>
      </c>
    </row>
    <row r="3966">
      <c r="J3966" s="19" t="b">
        <v>0</v>
      </c>
    </row>
    <row r="3967">
      <c r="J3967" s="19" t="b">
        <v>0</v>
      </c>
    </row>
    <row r="3968">
      <c r="J3968" s="19" t="b">
        <v>0</v>
      </c>
    </row>
    <row r="3969">
      <c r="J3969" s="19" t="b">
        <v>0</v>
      </c>
    </row>
    <row r="3970">
      <c r="J3970" s="19" t="b">
        <v>0</v>
      </c>
    </row>
    <row r="3971">
      <c r="J3971" s="19" t="b">
        <v>0</v>
      </c>
    </row>
    <row r="3972">
      <c r="J3972" s="19" t="b">
        <v>0</v>
      </c>
    </row>
    <row r="3973">
      <c r="J3973" s="19" t="b">
        <v>0</v>
      </c>
    </row>
    <row r="3974">
      <c r="J3974" s="19" t="b">
        <v>0</v>
      </c>
    </row>
    <row r="3975">
      <c r="J3975" s="19" t="b">
        <v>0</v>
      </c>
    </row>
    <row r="3976">
      <c r="J3976" s="19" t="b">
        <v>0</v>
      </c>
    </row>
    <row r="3977">
      <c r="J3977" s="19" t="b">
        <v>0</v>
      </c>
    </row>
    <row r="3978">
      <c r="J3978" s="19" t="b">
        <v>0</v>
      </c>
    </row>
    <row r="3979">
      <c r="J3979" s="19" t="b">
        <v>0</v>
      </c>
    </row>
    <row r="3980">
      <c r="J3980" s="19" t="b">
        <v>0</v>
      </c>
    </row>
    <row r="3981">
      <c r="J3981" s="19" t="b">
        <v>0</v>
      </c>
    </row>
    <row r="3982">
      <c r="J3982" s="19" t="b">
        <v>0</v>
      </c>
    </row>
    <row r="3983">
      <c r="J3983" s="19" t="b">
        <v>0</v>
      </c>
    </row>
    <row r="3984">
      <c r="J3984" s="19" t="b">
        <v>0</v>
      </c>
    </row>
    <row r="3985">
      <c r="J3985" s="19" t="b">
        <v>0</v>
      </c>
    </row>
    <row r="3986">
      <c r="J3986" s="19" t="b">
        <v>0</v>
      </c>
    </row>
    <row r="3987">
      <c r="J3987" s="19" t="b">
        <v>0</v>
      </c>
    </row>
    <row r="3988">
      <c r="J3988" s="19" t="b">
        <v>0</v>
      </c>
    </row>
    <row r="3989">
      <c r="J3989" s="19" t="b">
        <v>0</v>
      </c>
    </row>
    <row r="3990">
      <c r="J3990" s="19" t="b">
        <v>0</v>
      </c>
    </row>
    <row r="3991">
      <c r="J3991" s="19" t="b">
        <v>0</v>
      </c>
    </row>
    <row r="3992">
      <c r="J3992" s="19" t="b">
        <v>0</v>
      </c>
    </row>
    <row r="3993">
      <c r="J3993" s="19" t="b">
        <v>0</v>
      </c>
    </row>
    <row r="3994">
      <c r="J3994" s="19" t="b">
        <v>0</v>
      </c>
    </row>
    <row r="3995">
      <c r="J3995" s="19" t="b">
        <v>0</v>
      </c>
    </row>
    <row r="3996">
      <c r="J3996" s="19" t="b">
        <v>0</v>
      </c>
    </row>
    <row r="3997">
      <c r="J3997" s="19" t="b">
        <v>0</v>
      </c>
    </row>
    <row r="3998">
      <c r="J3998" s="19" t="b">
        <v>0</v>
      </c>
    </row>
    <row r="3999">
      <c r="J3999" s="19" t="b">
        <v>0</v>
      </c>
    </row>
    <row r="4000">
      <c r="J4000" s="19" t="b">
        <v>0</v>
      </c>
    </row>
    <row r="4001">
      <c r="J4001" s="19" t="b">
        <v>0</v>
      </c>
    </row>
    <row r="4002">
      <c r="J4002" s="19" t="b">
        <v>0</v>
      </c>
    </row>
    <row r="4003">
      <c r="J4003" s="19" t="b">
        <v>0</v>
      </c>
    </row>
    <row r="4004">
      <c r="J4004" s="19" t="b">
        <v>0</v>
      </c>
    </row>
    <row r="4005">
      <c r="J4005" s="19" t="b">
        <v>0</v>
      </c>
    </row>
    <row r="4006">
      <c r="J4006" s="19" t="b">
        <v>0</v>
      </c>
    </row>
    <row r="4007">
      <c r="J4007" s="19" t="b">
        <v>0</v>
      </c>
    </row>
    <row r="4008">
      <c r="J4008" s="19" t="b">
        <v>0</v>
      </c>
    </row>
    <row r="4009">
      <c r="J4009" s="19" t="b">
        <v>0</v>
      </c>
    </row>
    <row r="4010">
      <c r="J4010" s="19" t="b">
        <v>0</v>
      </c>
    </row>
    <row r="4011">
      <c r="J4011" s="19" t="b">
        <v>0</v>
      </c>
    </row>
    <row r="4012">
      <c r="J4012" s="19" t="b">
        <v>0</v>
      </c>
    </row>
    <row r="4013">
      <c r="J4013" s="19" t="b">
        <v>0</v>
      </c>
    </row>
    <row r="4014">
      <c r="J4014" s="19" t="b">
        <v>0</v>
      </c>
    </row>
    <row r="4015">
      <c r="J4015" s="19" t="b">
        <v>0</v>
      </c>
    </row>
    <row r="4016">
      <c r="J4016" s="19" t="b">
        <v>0</v>
      </c>
    </row>
    <row r="4017">
      <c r="J4017" s="19" t="b">
        <v>0</v>
      </c>
    </row>
    <row r="4018">
      <c r="J4018" s="19" t="b">
        <v>0</v>
      </c>
    </row>
    <row r="4019">
      <c r="J4019" s="19" t="b">
        <v>0</v>
      </c>
    </row>
    <row r="4020">
      <c r="J4020" s="19" t="b">
        <v>0</v>
      </c>
    </row>
    <row r="4021">
      <c r="J4021" s="19" t="b">
        <v>0</v>
      </c>
    </row>
    <row r="4022">
      <c r="J4022" s="19" t="b">
        <v>0</v>
      </c>
    </row>
    <row r="4023">
      <c r="J4023" s="19" t="b">
        <v>0</v>
      </c>
    </row>
    <row r="4024">
      <c r="J4024" s="19" t="b">
        <v>0</v>
      </c>
    </row>
    <row r="4025">
      <c r="J4025" s="19" t="b">
        <v>0</v>
      </c>
    </row>
    <row r="4026">
      <c r="J4026" s="19" t="b">
        <v>0</v>
      </c>
    </row>
    <row r="4027">
      <c r="J4027" s="19" t="b">
        <v>0</v>
      </c>
    </row>
    <row r="4028">
      <c r="J4028" s="19" t="b">
        <v>0</v>
      </c>
    </row>
    <row r="4029">
      <c r="J4029" s="19" t="b">
        <v>0</v>
      </c>
    </row>
    <row r="4030">
      <c r="J4030" s="19" t="b">
        <v>0</v>
      </c>
    </row>
    <row r="4031">
      <c r="J4031" s="19" t="b">
        <v>0</v>
      </c>
    </row>
    <row r="4032">
      <c r="J4032" s="19" t="b">
        <v>0</v>
      </c>
    </row>
    <row r="4033">
      <c r="J4033" s="19" t="b">
        <v>0</v>
      </c>
    </row>
    <row r="4034">
      <c r="J4034" s="19" t="b">
        <v>0</v>
      </c>
    </row>
    <row r="4035">
      <c r="J4035" s="19" t="b">
        <v>0</v>
      </c>
    </row>
    <row r="4036">
      <c r="J4036" s="19" t="b">
        <v>0</v>
      </c>
    </row>
    <row r="4037">
      <c r="J4037" s="19" t="b">
        <v>0</v>
      </c>
    </row>
    <row r="4038">
      <c r="J4038" s="19" t="b">
        <v>0</v>
      </c>
    </row>
    <row r="4039">
      <c r="J4039" s="19" t="b">
        <v>0</v>
      </c>
    </row>
    <row r="4040">
      <c r="J4040" s="19" t="b">
        <v>0</v>
      </c>
    </row>
    <row r="4041">
      <c r="J4041" s="19" t="b">
        <v>0</v>
      </c>
    </row>
    <row r="4042">
      <c r="J4042" s="19" t="b">
        <v>0</v>
      </c>
    </row>
    <row r="4043">
      <c r="J4043" s="19" t="b">
        <v>0</v>
      </c>
    </row>
    <row r="4044">
      <c r="J4044" s="19" t="b">
        <v>0</v>
      </c>
    </row>
    <row r="4045">
      <c r="J4045" s="19" t="b">
        <v>0</v>
      </c>
    </row>
    <row r="4046">
      <c r="J4046" s="19" t="b">
        <v>0</v>
      </c>
    </row>
    <row r="4047">
      <c r="J4047" s="19" t="b">
        <v>0</v>
      </c>
    </row>
    <row r="4048">
      <c r="J4048" s="19" t="b">
        <v>0</v>
      </c>
    </row>
    <row r="4049">
      <c r="J4049" s="19" t="b">
        <v>0</v>
      </c>
    </row>
    <row r="4050">
      <c r="J4050" s="19" t="b">
        <v>0</v>
      </c>
    </row>
    <row r="4051">
      <c r="J4051" s="19" t="b">
        <v>0</v>
      </c>
    </row>
    <row r="4052">
      <c r="J4052" s="19" t="b">
        <v>0</v>
      </c>
    </row>
    <row r="4053">
      <c r="J4053" s="19" t="b">
        <v>0</v>
      </c>
    </row>
    <row r="4054">
      <c r="J4054" s="19" t="b">
        <v>0</v>
      </c>
    </row>
    <row r="4055">
      <c r="J4055" s="19" t="b">
        <v>0</v>
      </c>
    </row>
    <row r="4056">
      <c r="J4056" s="19" t="b">
        <v>0</v>
      </c>
    </row>
    <row r="4057">
      <c r="J4057" s="19" t="b">
        <v>0</v>
      </c>
    </row>
    <row r="4058">
      <c r="J4058" s="19" t="b">
        <v>0</v>
      </c>
    </row>
    <row r="4059">
      <c r="J4059" s="19" t="b">
        <v>0</v>
      </c>
    </row>
    <row r="4060">
      <c r="J4060" s="19" t="b">
        <v>0</v>
      </c>
    </row>
    <row r="4061">
      <c r="J4061" s="19" t="b">
        <v>0</v>
      </c>
    </row>
    <row r="4062">
      <c r="J4062" s="19" t="b">
        <v>0</v>
      </c>
    </row>
    <row r="4063">
      <c r="J4063" s="19" t="b">
        <v>0</v>
      </c>
    </row>
    <row r="4064">
      <c r="J4064" s="19" t="b">
        <v>0</v>
      </c>
    </row>
    <row r="4065">
      <c r="J4065" s="19" t="b">
        <v>0</v>
      </c>
    </row>
    <row r="4066">
      <c r="J4066" s="19" t="b">
        <v>0</v>
      </c>
    </row>
    <row r="4067">
      <c r="J4067" s="19" t="b">
        <v>0</v>
      </c>
    </row>
    <row r="4068">
      <c r="J4068" s="19" t="b">
        <v>0</v>
      </c>
    </row>
    <row r="4069">
      <c r="J4069" s="19" t="b">
        <v>0</v>
      </c>
    </row>
    <row r="4070">
      <c r="J4070" s="19" t="b">
        <v>0</v>
      </c>
    </row>
    <row r="4071">
      <c r="J4071" s="19" t="b">
        <v>0</v>
      </c>
    </row>
    <row r="4072">
      <c r="J4072" s="19" t="b">
        <v>0</v>
      </c>
    </row>
    <row r="4073">
      <c r="J4073" s="19" t="b">
        <v>0</v>
      </c>
    </row>
    <row r="4074">
      <c r="J4074" s="19" t="b">
        <v>0</v>
      </c>
    </row>
    <row r="4075">
      <c r="J4075" s="19" t="b">
        <v>0</v>
      </c>
    </row>
    <row r="4076">
      <c r="J4076" s="19" t="b">
        <v>0</v>
      </c>
    </row>
    <row r="4077">
      <c r="J4077" s="19" t="b">
        <v>0</v>
      </c>
    </row>
    <row r="4078">
      <c r="J4078" s="19" t="b">
        <v>0</v>
      </c>
    </row>
    <row r="4079">
      <c r="J4079" s="19" t="b">
        <v>0</v>
      </c>
    </row>
    <row r="4080">
      <c r="J4080" s="19" t="b">
        <v>0</v>
      </c>
    </row>
    <row r="4081">
      <c r="J4081" s="19" t="b">
        <v>0</v>
      </c>
    </row>
    <row r="4082">
      <c r="J4082" s="19" t="b">
        <v>0</v>
      </c>
    </row>
    <row r="4083">
      <c r="J4083" s="19" t="b">
        <v>0</v>
      </c>
    </row>
    <row r="4084">
      <c r="J4084" s="19" t="b">
        <v>0</v>
      </c>
    </row>
    <row r="4085">
      <c r="J4085" s="19" t="b">
        <v>0</v>
      </c>
    </row>
    <row r="4086">
      <c r="J4086" s="19" t="b">
        <v>0</v>
      </c>
    </row>
    <row r="4087">
      <c r="J4087" s="19" t="b">
        <v>0</v>
      </c>
    </row>
    <row r="4088">
      <c r="J4088" s="19" t="b">
        <v>0</v>
      </c>
    </row>
    <row r="4089">
      <c r="J4089" s="19" t="b">
        <v>0</v>
      </c>
    </row>
    <row r="4090">
      <c r="J4090" s="19" t="b">
        <v>0</v>
      </c>
    </row>
    <row r="4091">
      <c r="J4091" s="19" t="b">
        <v>0</v>
      </c>
    </row>
    <row r="4092">
      <c r="J4092" s="19" t="b">
        <v>0</v>
      </c>
    </row>
    <row r="4093">
      <c r="J4093" s="19" t="b">
        <v>0</v>
      </c>
    </row>
    <row r="4094">
      <c r="J4094" s="19" t="b">
        <v>0</v>
      </c>
    </row>
    <row r="4095">
      <c r="J4095" s="19" t="b">
        <v>0</v>
      </c>
    </row>
    <row r="4096">
      <c r="J4096" s="19" t="b">
        <v>0</v>
      </c>
    </row>
    <row r="4097">
      <c r="J4097" s="19" t="b">
        <v>0</v>
      </c>
    </row>
    <row r="4098">
      <c r="J4098" s="19" t="b">
        <v>0</v>
      </c>
    </row>
    <row r="4099">
      <c r="J4099" s="19" t="b">
        <v>0</v>
      </c>
    </row>
    <row r="4100">
      <c r="J4100" s="19" t="b">
        <v>0</v>
      </c>
    </row>
    <row r="4101">
      <c r="J4101" s="19" t="b">
        <v>0</v>
      </c>
    </row>
    <row r="4102">
      <c r="J4102" s="19" t="b">
        <v>0</v>
      </c>
    </row>
    <row r="4103">
      <c r="J4103" s="19" t="b">
        <v>0</v>
      </c>
    </row>
    <row r="4104">
      <c r="J4104" s="19" t="b">
        <v>0</v>
      </c>
    </row>
    <row r="4105">
      <c r="J4105" s="19" t="b">
        <v>0</v>
      </c>
    </row>
    <row r="4106">
      <c r="J4106" s="19" t="b">
        <v>0</v>
      </c>
    </row>
    <row r="4107">
      <c r="J4107" s="19" t="b">
        <v>0</v>
      </c>
    </row>
    <row r="4108">
      <c r="J4108" s="19" t="b">
        <v>0</v>
      </c>
    </row>
    <row r="4109">
      <c r="J4109" s="19" t="b">
        <v>0</v>
      </c>
    </row>
    <row r="4110">
      <c r="J4110" s="19" t="b">
        <v>0</v>
      </c>
    </row>
    <row r="4111">
      <c r="J4111" s="19" t="b">
        <v>0</v>
      </c>
    </row>
    <row r="4112">
      <c r="J4112" s="19" t="b">
        <v>0</v>
      </c>
    </row>
    <row r="4113">
      <c r="J4113" s="19" t="b">
        <v>0</v>
      </c>
    </row>
    <row r="4114">
      <c r="J4114" s="19" t="b">
        <v>0</v>
      </c>
    </row>
    <row r="4115">
      <c r="J4115" s="19" t="b">
        <v>0</v>
      </c>
    </row>
    <row r="4116">
      <c r="J4116" s="19" t="b">
        <v>0</v>
      </c>
    </row>
    <row r="4117">
      <c r="J4117" s="19" t="b">
        <v>0</v>
      </c>
    </row>
    <row r="4118">
      <c r="J4118" s="19" t="b">
        <v>0</v>
      </c>
    </row>
    <row r="4119">
      <c r="J4119" s="19" t="b">
        <v>0</v>
      </c>
    </row>
    <row r="4120">
      <c r="J4120" s="19" t="b">
        <v>0</v>
      </c>
    </row>
    <row r="4121">
      <c r="J4121" s="19" t="b">
        <v>0</v>
      </c>
    </row>
    <row r="4122">
      <c r="J4122" s="19" t="b">
        <v>0</v>
      </c>
    </row>
    <row r="4123">
      <c r="J4123" s="19" t="b">
        <v>0</v>
      </c>
    </row>
    <row r="4124">
      <c r="J4124" s="19" t="b">
        <v>0</v>
      </c>
    </row>
    <row r="4125">
      <c r="J4125" s="19" t="b">
        <v>0</v>
      </c>
    </row>
    <row r="4126">
      <c r="J4126" s="19" t="b">
        <v>0</v>
      </c>
    </row>
    <row r="4127">
      <c r="J4127" s="19" t="b">
        <v>0</v>
      </c>
    </row>
    <row r="4128">
      <c r="J4128" s="19" t="b">
        <v>0</v>
      </c>
    </row>
    <row r="4129">
      <c r="J4129" s="19" t="b">
        <v>0</v>
      </c>
    </row>
    <row r="4130">
      <c r="J4130" s="19" t="b">
        <v>0</v>
      </c>
    </row>
    <row r="4131">
      <c r="J4131" s="19" t="b">
        <v>0</v>
      </c>
    </row>
    <row r="4132">
      <c r="J4132" s="19" t="b">
        <v>0</v>
      </c>
    </row>
    <row r="4133">
      <c r="J4133" s="19" t="b">
        <v>0</v>
      </c>
    </row>
    <row r="4134">
      <c r="J4134" s="19" t="b">
        <v>0</v>
      </c>
    </row>
    <row r="4135">
      <c r="J4135" s="19" t="b">
        <v>0</v>
      </c>
    </row>
    <row r="4136">
      <c r="J4136" s="19" t="b">
        <v>0</v>
      </c>
    </row>
    <row r="4137">
      <c r="J4137" s="19" t="b">
        <v>0</v>
      </c>
    </row>
    <row r="4138">
      <c r="J4138" s="19" t="b">
        <v>0</v>
      </c>
    </row>
    <row r="4139">
      <c r="J4139" s="19" t="b">
        <v>0</v>
      </c>
    </row>
    <row r="4140">
      <c r="J4140" s="19" t="b">
        <v>0</v>
      </c>
    </row>
    <row r="4141">
      <c r="J4141" s="19" t="b">
        <v>0</v>
      </c>
    </row>
    <row r="4142">
      <c r="J4142" s="19" t="b">
        <v>0</v>
      </c>
    </row>
    <row r="4143">
      <c r="J4143" s="19" t="b">
        <v>0</v>
      </c>
    </row>
    <row r="4144">
      <c r="J4144" s="19" t="b">
        <v>0</v>
      </c>
    </row>
    <row r="4145">
      <c r="J4145" s="19" t="b">
        <v>0</v>
      </c>
    </row>
    <row r="4146">
      <c r="J4146" s="19" t="b">
        <v>0</v>
      </c>
    </row>
    <row r="4147">
      <c r="J4147" s="19" t="b">
        <v>0</v>
      </c>
    </row>
    <row r="4148">
      <c r="J4148" s="19" t="b">
        <v>0</v>
      </c>
    </row>
    <row r="4149">
      <c r="J4149" s="19" t="b">
        <v>0</v>
      </c>
    </row>
    <row r="4150">
      <c r="J4150" s="19" t="b">
        <v>0</v>
      </c>
    </row>
    <row r="4151">
      <c r="J4151" s="19" t="b">
        <v>0</v>
      </c>
    </row>
    <row r="4152">
      <c r="J4152" s="19" t="b">
        <v>0</v>
      </c>
    </row>
    <row r="4153">
      <c r="J4153" s="19" t="b">
        <v>0</v>
      </c>
    </row>
    <row r="4154">
      <c r="J4154" s="19" t="b">
        <v>0</v>
      </c>
    </row>
    <row r="4155">
      <c r="J4155" s="19" t="b">
        <v>0</v>
      </c>
    </row>
    <row r="4156">
      <c r="J4156" s="19" t="b">
        <v>0</v>
      </c>
    </row>
    <row r="4157">
      <c r="J4157" s="19" t="b">
        <v>0</v>
      </c>
    </row>
    <row r="4158">
      <c r="J4158" s="19" t="b">
        <v>0</v>
      </c>
    </row>
    <row r="4159">
      <c r="J4159" s="19" t="b">
        <v>0</v>
      </c>
    </row>
    <row r="4160">
      <c r="J4160" s="19" t="b">
        <v>0</v>
      </c>
    </row>
    <row r="4161">
      <c r="J4161" s="19" t="b">
        <v>0</v>
      </c>
    </row>
    <row r="4162">
      <c r="J4162" s="19" t="b">
        <v>0</v>
      </c>
    </row>
    <row r="4163">
      <c r="J4163" s="19" t="b">
        <v>0</v>
      </c>
    </row>
    <row r="4164">
      <c r="J4164" s="19" t="b">
        <v>0</v>
      </c>
    </row>
    <row r="4165">
      <c r="J4165" s="19" t="b">
        <v>0</v>
      </c>
    </row>
    <row r="4166">
      <c r="J4166" s="19" t="b">
        <v>0</v>
      </c>
    </row>
    <row r="4167">
      <c r="J4167" s="19" t="b">
        <v>0</v>
      </c>
    </row>
    <row r="4168">
      <c r="J4168" s="19" t="b">
        <v>0</v>
      </c>
    </row>
    <row r="4169">
      <c r="J4169" s="19" t="b">
        <v>0</v>
      </c>
    </row>
    <row r="4170">
      <c r="J4170" s="19" t="b">
        <v>0</v>
      </c>
    </row>
    <row r="4171">
      <c r="J4171" s="19" t="b">
        <v>0</v>
      </c>
    </row>
    <row r="4172">
      <c r="J4172" s="19" t="b">
        <v>0</v>
      </c>
    </row>
    <row r="4173">
      <c r="J4173" s="19" t="b">
        <v>0</v>
      </c>
    </row>
    <row r="4174">
      <c r="J4174" s="19" t="b">
        <v>0</v>
      </c>
    </row>
    <row r="4175">
      <c r="J4175" s="19" t="b">
        <v>0</v>
      </c>
    </row>
    <row r="4176">
      <c r="J4176" s="19" t="b">
        <v>0</v>
      </c>
    </row>
    <row r="4177">
      <c r="J4177" s="19" t="b">
        <v>0</v>
      </c>
    </row>
    <row r="4178">
      <c r="J4178" s="19" t="b">
        <v>0</v>
      </c>
    </row>
    <row r="4179">
      <c r="J4179" s="19" t="b">
        <v>0</v>
      </c>
    </row>
    <row r="4180">
      <c r="J4180" s="19" t="b">
        <v>0</v>
      </c>
    </row>
    <row r="4181">
      <c r="J4181" s="19" t="b">
        <v>0</v>
      </c>
    </row>
    <row r="4182">
      <c r="J4182" s="19" t="b">
        <v>0</v>
      </c>
    </row>
    <row r="4183">
      <c r="J4183" s="19" t="b">
        <v>0</v>
      </c>
    </row>
    <row r="4184">
      <c r="J4184" s="19" t="b">
        <v>0</v>
      </c>
    </row>
    <row r="4185">
      <c r="J4185" s="19" t="b">
        <v>0</v>
      </c>
    </row>
    <row r="4186">
      <c r="J4186" s="19" t="b">
        <v>0</v>
      </c>
    </row>
    <row r="4187">
      <c r="J4187" s="19" t="b">
        <v>0</v>
      </c>
    </row>
    <row r="4188">
      <c r="J4188" s="19" t="b">
        <v>0</v>
      </c>
    </row>
    <row r="4189">
      <c r="J4189" s="19" t="b">
        <v>0</v>
      </c>
    </row>
    <row r="4190">
      <c r="J4190" s="19" t="b">
        <v>0</v>
      </c>
    </row>
    <row r="4191">
      <c r="J4191" s="19" t="b">
        <v>0</v>
      </c>
    </row>
    <row r="4192">
      <c r="J4192" s="19" t="b">
        <v>0</v>
      </c>
    </row>
    <row r="4193">
      <c r="J4193" s="19" t="b">
        <v>0</v>
      </c>
    </row>
    <row r="4194">
      <c r="J4194" s="19" t="b">
        <v>0</v>
      </c>
    </row>
    <row r="4195">
      <c r="J4195" s="19" t="b">
        <v>0</v>
      </c>
    </row>
    <row r="4196">
      <c r="J4196" s="19" t="b">
        <v>0</v>
      </c>
    </row>
    <row r="4197">
      <c r="J4197" s="19" t="b">
        <v>0</v>
      </c>
    </row>
    <row r="4198">
      <c r="J4198" s="19" t="b">
        <v>0</v>
      </c>
    </row>
    <row r="4199">
      <c r="J4199" s="19" t="b">
        <v>0</v>
      </c>
    </row>
    <row r="4200">
      <c r="J4200" s="19" t="b">
        <v>0</v>
      </c>
    </row>
    <row r="4201">
      <c r="J4201" s="19" t="b">
        <v>0</v>
      </c>
    </row>
    <row r="4202">
      <c r="J4202" s="19" t="b">
        <v>0</v>
      </c>
    </row>
    <row r="4203">
      <c r="J4203" s="19" t="b">
        <v>0</v>
      </c>
    </row>
    <row r="4204">
      <c r="J4204" s="19" t="b">
        <v>0</v>
      </c>
    </row>
    <row r="4205">
      <c r="J4205" s="19" t="b">
        <v>0</v>
      </c>
    </row>
    <row r="4206">
      <c r="J4206" s="19" t="b">
        <v>0</v>
      </c>
    </row>
    <row r="4207">
      <c r="J4207" s="19" t="b">
        <v>0</v>
      </c>
    </row>
    <row r="4208">
      <c r="J4208" s="19" t="b">
        <v>0</v>
      </c>
    </row>
    <row r="4209">
      <c r="J4209" s="19" t="b">
        <v>0</v>
      </c>
    </row>
    <row r="4210">
      <c r="J4210" s="19" t="b">
        <v>0</v>
      </c>
    </row>
    <row r="4211">
      <c r="J4211" s="19" t="b">
        <v>0</v>
      </c>
    </row>
    <row r="4212">
      <c r="J4212" s="19" t="b">
        <v>0</v>
      </c>
    </row>
    <row r="4213">
      <c r="J4213" s="19" t="b">
        <v>0</v>
      </c>
    </row>
    <row r="4214">
      <c r="J4214" s="19" t="b">
        <v>0</v>
      </c>
    </row>
    <row r="4215">
      <c r="J4215" s="19" t="b">
        <v>0</v>
      </c>
    </row>
    <row r="4216">
      <c r="J4216" s="19" t="b">
        <v>0</v>
      </c>
    </row>
    <row r="4217">
      <c r="J4217" s="19" t="b">
        <v>0</v>
      </c>
    </row>
    <row r="4218">
      <c r="J4218" s="19" t="b">
        <v>0</v>
      </c>
    </row>
    <row r="4219">
      <c r="J4219" s="19" t="b">
        <v>0</v>
      </c>
    </row>
    <row r="4220">
      <c r="J4220" s="19" t="b">
        <v>0</v>
      </c>
    </row>
    <row r="4221">
      <c r="J4221" s="19" t="b">
        <v>0</v>
      </c>
    </row>
    <row r="4222">
      <c r="J4222" s="19" t="b">
        <v>0</v>
      </c>
    </row>
    <row r="4223">
      <c r="J4223" s="19" t="b">
        <v>0</v>
      </c>
    </row>
    <row r="4224">
      <c r="J4224" s="19" t="b">
        <v>0</v>
      </c>
    </row>
    <row r="4225">
      <c r="J4225" s="19" t="b">
        <v>0</v>
      </c>
    </row>
    <row r="4226">
      <c r="J4226" s="19" t="b">
        <v>0</v>
      </c>
    </row>
    <row r="4227">
      <c r="J4227" s="19" t="b">
        <v>0</v>
      </c>
    </row>
    <row r="4228">
      <c r="J4228" s="19" t="b">
        <v>0</v>
      </c>
    </row>
    <row r="4229">
      <c r="J4229" s="19" t="b">
        <v>0</v>
      </c>
    </row>
    <row r="4230">
      <c r="J4230" s="19" t="b">
        <v>0</v>
      </c>
    </row>
    <row r="4231">
      <c r="J4231" s="19" t="b">
        <v>0</v>
      </c>
    </row>
    <row r="4232">
      <c r="J4232" s="19" t="b">
        <v>0</v>
      </c>
    </row>
    <row r="4233">
      <c r="J4233" s="19" t="b">
        <v>0</v>
      </c>
    </row>
    <row r="4234">
      <c r="J4234" s="19" t="b">
        <v>0</v>
      </c>
    </row>
    <row r="4235">
      <c r="J4235" s="19" t="b">
        <v>0</v>
      </c>
    </row>
    <row r="4236">
      <c r="J4236" s="19" t="b">
        <v>0</v>
      </c>
    </row>
    <row r="4237">
      <c r="J4237" s="19" t="b">
        <v>0</v>
      </c>
    </row>
    <row r="4238">
      <c r="J4238" s="19" t="b">
        <v>0</v>
      </c>
    </row>
    <row r="4239">
      <c r="J4239" s="19" t="b">
        <v>0</v>
      </c>
    </row>
    <row r="4240">
      <c r="J4240" s="19" t="b">
        <v>0</v>
      </c>
    </row>
    <row r="4241">
      <c r="J4241" s="19" t="b">
        <v>0</v>
      </c>
    </row>
    <row r="4242">
      <c r="J4242" s="19" t="b">
        <v>0</v>
      </c>
    </row>
    <row r="4243">
      <c r="J4243" s="19" t="b">
        <v>0</v>
      </c>
    </row>
    <row r="4244">
      <c r="J4244" s="19" t="b">
        <v>0</v>
      </c>
    </row>
    <row r="4245">
      <c r="J4245" s="19" t="b">
        <v>0</v>
      </c>
    </row>
    <row r="4246">
      <c r="J4246" s="19" t="b">
        <v>0</v>
      </c>
    </row>
    <row r="4247">
      <c r="J4247" s="19" t="b">
        <v>0</v>
      </c>
    </row>
    <row r="4248">
      <c r="J4248" s="19" t="b">
        <v>0</v>
      </c>
    </row>
    <row r="4249">
      <c r="J4249" s="19" t="b">
        <v>0</v>
      </c>
    </row>
    <row r="4250">
      <c r="J4250" s="19" t="b">
        <v>0</v>
      </c>
    </row>
    <row r="4251">
      <c r="J4251" s="19" t="b">
        <v>0</v>
      </c>
    </row>
    <row r="4252">
      <c r="J4252" s="19" t="b">
        <v>0</v>
      </c>
    </row>
    <row r="4253">
      <c r="J4253" s="19" t="b">
        <v>0</v>
      </c>
    </row>
    <row r="4254">
      <c r="J4254" s="19" t="b">
        <v>0</v>
      </c>
    </row>
    <row r="4255">
      <c r="J4255" s="19" t="b">
        <v>0</v>
      </c>
    </row>
    <row r="4256">
      <c r="J4256" s="19" t="b">
        <v>0</v>
      </c>
    </row>
    <row r="4257">
      <c r="J4257" s="19" t="b">
        <v>0</v>
      </c>
    </row>
    <row r="4258">
      <c r="J4258" s="19" t="b">
        <v>0</v>
      </c>
    </row>
    <row r="4259">
      <c r="J4259" s="19" t="b">
        <v>0</v>
      </c>
    </row>
    <row r="4260">
      <c r="J4260" s="19" t="b">
        <v>0</v>
      </c>
    </row>
    <row r="4261">
      <c r="J4261" s="19" t="b">
        <v>0</v>
      </c>
    </row>
    <row r="4262">
      <c r="J4262" s="19" t="b">
        <v>0</v>
      </c>
    </row>
    <row r="4263">
      <c r="J4263" s="19" t="b">
        <v>0</v>
      </c>
    </row>
    <row r="4264">
      <c r="J4264" s="19" t="b">
        <v>0</v>
      </c>
    </row>
    <row r="4265">
      <c r="J4265" s="19" t="b">
        <v>0</v>
      </c>
    </row>
    <row r="4266">
      <c r="J4266" s="19" t="b">
        <v>0</v>
      </c>
    </row>
    <row r="4267">
      <c r="J4267" s="19" t="b">
        <v>0</v>
      </c>
    </row>
    <row r="4268">
      <c r="J4268" s="19" t="b">
        <v>0</v>
      </c>
    </row>
    <row r="4269">
      <c r="J4269" s="19" t="b">
        <v>0</v>
      </c>
    </row>
    <row r="4270">
      <c r="J4270" s="19" t="b">
        <v>0</v>
      </c>
    </row>
    <row r="4271">
      <c r="J4271" s="19" t="b">
        <v>0</v>
      </c>
    </row>
    <row r="4272">
      <c r="J4272" s="19" t="b">
        <v>0</v>
      </c>
    </row>
    <row r="4273">
      <c r="J4273" s="19" t="b">
        <v>0</v>
      </c>
    </row>
    <row r="4274">
      <c r="J4274" s="19" t="b">
        <v>0</v>
      </c>
    </row>
    <row r="4275">
      <c r="J4275" s="19" t="b">
        <v>0</v>
      </c>
    </row>
    <row r="4276">
      <c r="J4276" s="19" t="b">
        <v>0</v>
      </c>
    </row>
    <row r="4277">
      <c r="J4277" s="19" t="b">
        <v>0</v>
      </c>
    </row>
    <row r="4278">
      <c r="J4278" s="19" t="b">
        <v>0</v>
      </c>
    </row>
    <row r="4279">
      <c r="J4279" s="19" t="b">
        <v>0</v>
      </c>
    </row>
    <row r="4280">
      <c r="J4280" s="19" t="b">
        <v>0</v>
      </c>
    </row>
    <row r="4281">
      <c r="J4281" s="19" t="b">
        <v>0</v>
      </c>
    </row>
    <row r="4282">
      <c r="J4282" s="19" t="b">
        <v>0</v>
      </c>
    </row>
    <row r="4283">
      <c r="J4283" s="19" t="b">
        <v>0</v>
      </c>
    </row>
    <row r="4284">
      <c r="J4284" s="19" t="b">
        <v>0</v>
      </c>
    </row>
    <row r="4285">
      <c r="J4285" s="19" t="b">
        <v>0</v>
      </c>
    </row>
    <row r="4286">
      <c r="J4286" s="19" t="b">
        <v>0</v>
      </c>
    </row>
    <row r="4287">
      <c r="J4287" s="19" t="b">
        <v>0</v>
      </c>
    </row>
    <row r="4288">
      <c r="J4288" s="19" t="b">
        <v>0</v>
      </c>
    </row>
    <row r="4289">
      <c r="J4289" s="19" t="b">
        <v>0</v>
      </c>
    </row>
    <row r="4290">
      <c r="J4290" s="19" t="b">
        <v>0</v>
      </c>
    </row>
    <row r="4291">
      <c r="J4291" s="19" t="b">
        <v>0</v>
      </c>
    </row>
    <row r="4292">
      <c r="J4292" s="19" t="b">
        <v>0</v>
      </c>
    </row>
    <row r="4293">
      <c r="J4293" s="19" t="b">
        <v>0</v>
      </c>
    </row>
    <row r="4294">
      <c r="J4294" s="19" t="b">
        <v>0</v>
      </c>
    </row>
    <row r="4295">
      <c r="J4295" s="19" t="b">
        <v>0</v>
      </c>
    </row>
    <row r="4296">
      <c r="J4296" s="19" t="b">
        <v>0</v>
      </c>
    </row>
    <row r="4297">
      <c r="J4297" s="19" t="b">
        <v>0</v>
      </c>
    </row>
    <row r="4298">
      <c r="J4298" s="19" t="b">
        <v>0</v>
      </c>
    </row>
    <row r="4299">
      <c r="J4299" s="19" t="b">
        <v>0</v>
      </c>
    </row>
    <row r="4300">
      <c r="J4300" s="19" t="b">
        <v>0</v>
      </c>
    </row>
    <row r="4301">
      <c r="J4301" s="19" t="b">
        <v>0</v>
      </c>
    </row>
    <row r="4302">
      <c r="J4302" s="19" t="b">
        <v>0</v>
      </c>
    </row>
    <row r="4303">
      <c r="J4303" s="19" t="b">
        <v>0</v>
      </c>
    </row>
    <row r="4304">
      <c r="J4304" s="19" t="b">
        <v>0</v>
      </c>
    </row>
    <row r="4305">
      <c r="J4305" s="19" t="b">
        <v>0</v>
      </c>
    </row>
    <row r="4306">
      <c r="J4306" s="19" t="b">
        <v>0</v>
      </c>
    </row>
    <row r="4307">
      <c r="J4307" s="19" t="b">
        <v>0</v>
      </c>
    </row>
    <row r="4308">
      <c r="J4308" s="19" t="b">
        <v>0</v>
      </c>
    </row>
    <row r="4309">
      <c r="J4309" s="19" t="b">
        <v>0</v>
      </c>
    </row>
    <row r="4310">
      <c r="J4310" s="19" t="b">
        <v>0</v>
      </c>
    </row>
    <row r="4311">
      <c r="J4311" s="19" t="b">
        <v>0</v>
      </c>
    </row>
    <row r="4312">
      <c r="J4312" s="19" t="b">
        <v>0</v>
      </c>
    </row>
    <row r="4313">
      <c r="J4313" s="19" t="b">
        <v>0</v>
      </c>
    </row>
    <row r="4314">
      <c r="J4314" s="19" t="b">
        <v>0</v>
      </c>
    </row>
    <row r="4315">
      <c r="J4315" s="19" t="b">
        <v>0</v>
      </c>
    </row>
    <row r="4316">
      <c r="J4316" s="19" t="b">
        <v>0</v>
      </c>
    </row>
    <row r="4317">
      <c r="J4317" s="19" t="b">
        <v>0</v>
      </c>
    </row>
    <row r="4318">
      <c r="J4318" s="19" t="b">
        <v>0</v>
      </c>
    </row>
    <row r="4319">
      <c r="J4319" s="19" t="b">
        <v>0</v>
      </c>
    </row>
    <row r="4320">
      <c r="J4320" s="19" t="b">
        <v>0</v>
      </c>
    </row>
    <row r="4321">
      <c r="J4321" s="19" t="b">
        <v>0</v>
      </c>
    </row>
    <row r="4322">
      <c r="J4322" s="19" t="b">
        <v>0</v>
      </c>
    </row>
    <row r="4323">
      <c r="J4323" s="19" t="b">
        <v>0</v>
      </c>
    </row>
    <row r="4324">
      <c r="J4324" s="19" t="b">
        <v>0</v>
      </c>
    </row>
    <row r="4325">
      <c r="J4325" s="19" t="b">
        <v>0</v>
      </c>
    </row>
    <row r="4326">
      <c r="J4326" s="19" t="b">
        <v>0</v>
      </c>
    </row>
    <row r="4327">
      <c r="J4327" s="19" t="b">
        <v>0</v>
      </c>
    </row>
    <row r="4328">
      <c r="J4328" s="19" t="b">
        <v>0</v>
      </c>
    </row>
    <row r="4329">
      <c r="J4329" s="19" t="b">
        <v>0</v>
      </c>
    </row>
    <row r="4330">
      <c r="J4330" s="19" t="b">
        <v>0</v>
      </c>
    </row>
    <row r="4331">
      <c r="J4331" s="19" t="b">
        <v>0</v>
      </c>
    </row>
    <row r="4332">
      <c r="J4332" s="19" t="b">
        <v>0</v>
      </c>
    </row>
    <row r="4333">
      <c r="J4333" s="19" t="b">
        <v>0</v>
      </c>
    </row>
    <row r="4334">
      <c r="J4334" s="19" t="b">
        <v>0</v>
      </c>
    </row>
    <row r="4335">
      <c r="J4335" s="19" t="b">
        <v>0</v>
      </c>
    </row>
    <row r="4336">
      <c r="J4336" s="19" t="b">
        <v>0</v>
      </c>
    </row>
    <row r="4337">
      <c r="J4337" s="19" t="b">
        <v>0</v>
      </c>
    </row>
    <row r="4338">
      <c r="J4338" s="19" t="b">
        <v>0</v>
      </c>
    </row>
    <row r="4339">
      <c r="J4339" s="19" t="b">
        <v>0</v>
      </c>
    </row>
    <row r="4340">
      <c r="J4340" s="19" t="b">
        <v>0</v>
      </c>
    </row>
    <row r="4341">
      <c r="J4341" s="19" t="b">
        <v>0</v>
      </c>
    </row>
    <row r="4342">
      <c r="J4342" s="19" t="b">
        <v>0</v>
      </c>
    </row>
    <row r="4343">
      <c r="J4343" s="19" t="b">
        <v>0</v>
      </c>
    </row>
    <row r="4344">
      <c r="J4344" s="19" t="b">
        <v>0</v>
      </c>
    </row>
    <row r="4345">
      <c r="J4345" s="19" t="b">
        <v>0</v>
      </c>
    </row>
    <row r="4346">
      <c r="J4346" s="19" t="b">
        <v>0</v>
      </c>
    </row>
    <row r="4347">
      <c r="J4347" s="19" t="b">
        <v>0</v>
      </c>
    </row>
    <row r="4348">
      <c r="J4348" s="19" t="b">
        <v>0</v>
      </c>
    </row>
    <row r="4349">
      <c r="J4349" s="19" t="b">
        <v>0</v>
      </c>
    </row>
    <row r="4350">
      <c r="J4350" s="19" t="b">
        <v>0</v>
      </c>
    </row>
    <row r="4351">
      <c r="J4351" s="19" t="b">
        <v>0</v>
      </c>
    </row>
    <row r="4352">
      <c r="J4352" s="19" t="b">
        <v>0</v>
      </c>
    </row>
    <row r="4353">
      <c r="J4353" s="19" t="b">
        <v>0</v>
      </c>
    </row>
    <row r="4354">
      <c r="J4354" s="19" t="b">
        <v>0</v>
      </c>
    </row>
    <row r="4355">
      <c r="J4355" s="19" t="b">
        <v>0</v>
      </c>
    </row>
    <row r="4356">
      <c r="J4356" s="19" t="b">
        <v>0</v>
      </c>
    </row>
    <row r="4357">
      <c r="J4357" s="19" t="b">
        <v>0</v>
      </c>
    </row>
    <row r="4358">
      <c r="J4358" s="19" t="b">
        <v>0</v>
      </c>
    </row>
    <row r="4359">
      <c r="J4359" s="19" t="b">
        <v>0</v>
      </c>
    </row>
    <row r="4360">
      <c r="J4360" s="19" t="b">
        <v>0</v>
      </c>
    </row>
    <row r="4361">
      <c r="J4361" s="19" t="b">
        <v>0</v>
      </c>
    </row>
    <row r="4362">
      <c r="J4362" s="19" t="b">
        <v>0</v>
      </c>
    </row>
    <row r="4363">
      <c r="J4363" s="19" t="b">
        <v>0</v>
      </c>
    </row>
    <row r="4364">
      <c r="J4364" s="19" t="b">
        <v>0</v>
      </c>
    </row>
    <row r="4365">
      <c r="J4365" s="19" t="b">
        <v>0</v>
      </c>
    </row>
    <row r="4366">
      <c r="J4366" s="19" t="b">
        <v>0</v>
      </c>
    </row>
    <row r="4367">
      <c r="J4367" s="19" t="b">
        <v>0</v>
      </c>
    </row>
    <row r="4368">
      <c r="J4368" s="19" t="b">
        <v>0</v>
      </c>
    </row>
    <row r="4369">
      <c r="J4369" s="19" t="b">
        <v>0</v>
      </c>
    </row>
    <row r="4370">
      <c r="J4370" s="19" t="b">
        <v>0</v>
      </c>
    </row>
    <row r="4371">
      <c r="J4371" s="19" t="b">
        <v>0</v>
      </c>
    </row>
    <row r="4372">
      <c r="J4372" s="19" t="b">
        <v>0</v>
      </c>
    </row>
    <row r="4373">
      <c r="J4373" s="19" t="b">
        <v>0</v>
      </c>
    </row>
    <row r="4374">
      <c r="J4374" s="19" t="b">
        <v>0</v>
      </c>
    </row>
    <row r="4375">
      <c r="J4375" s="19" t="b">
        <v>0</v>
      </c>
    </row>
    <row r="4376">
      <c r="J4376" s="19" t="b">
        <v>0</v>
      </c>
    </row>
    <row r="4377">
      <c r="J4377" s="19" t="b">
        <v>0</v>
      </c>
    </row>
    <row r="4378">
      <c r="J4378" s="19" t="b">
        <v>0</v>
      </c>
    </row>
    <row r="4379">
      <c r="J4379" s="19" t="b">
        <v>0</v>
      </c>
    </row>
    <row r="4380">
      <c r="J4380" s="19" t="b">
        <v>0</v>
      </c>
    </row>
    <row r="4381">
      <c r="J4381" s="19" t="b">
        <v>0</v>
      </c>
    </row>
    <row r="4382">
      <c r="J4382" s="19" t="b">
        <v>0</v>
      </c>
    </row>
    <row r="4383">
      <c r="J4383" s="19" t="b">
        <v>0</v>
      </c>
    </row>
    <row r="4384">
      <c r="J4384" s="19" t="b">
        <v>0</v>
      </c>
    </row>
    <row r="4385">
      <c r="J4385" s="19" t="b">
        <v>0</v>
      </c>
    </row>
    <row r="4386">
      <c r="J4386" s="19" t="b">
        <v>0</v>
      </c>
    </row>
    <row r="4387">
      <c r="J4387" s="19" t="b">
        <v>0</v>
      </c>
    </row>
    <row r="4388">
      <c r="J4388" s="19" t="b">
        <v>0</v>
      </c>
    </row>
    <row r="4389">
      <c r="J4389" s="19" t="b">
        <v>0</v>
      </c>
    </row>
    <row r="4390">
      <c r="J4390" s="19" t="b">
        <v>0</v>
      </c>
    </row>
    <row r="4391">
      <c r="J4391" s="19" t="b">
        <v>0</v>
      </c>
    </row>
    <row r="4392">
      <c r="J4392" s="19" t="b">
        <v>0</v>
      </c>
    </row>
    <row r="4393">
      <c r="J4393" s="19" t="b">
        <v>0</v>
      </c>
    </row>
    <row r="4394">
      <c r="J4394" s="19" t="b">
        <v>0</v>
      </c>
    </row>
    <row r="4395">
      <c r="J4395" s="19" t="b">
        <v>0</v>
      </c>
    </row>
    <row r="4396">
      <c r="J4396" s="19" t="b">
        <v>0</v>
      </c>
    </row>
    <row r="4397">
      <c r="J4397" s="19" t="b">
        <v>0</v>
      </c>
    </row>
    <row r="4398">
      <c r="J4398" s="19" t="b">
        <v>0</v>
      </c>
    </row>
    <row r="4399">
      <c r="J4399" s="19" t="b">
        <v>0</v>
      </c>
    </row>
    <row r="4400">
      <c r="J4400" s="19" t="b">
        <v>0</v>
      </c>
    </row>
    <row r="4401">
      <c r="J4401" s="19" t="b">
        <v>0</v>
      </c>
    </row>
    <row r="4402">
      <c r="J4402" s="19" t="b">
        <v>0</v>
      </c>
    </row>
    <row r="4403">
      <c r="J4403" s="19" t="b">
        <v>0</v>
      </c>
    </row>
    <row r="4404">
      <c r="J4404" s="19" t="b">
        <v>0</v>
      </c>
    </row>
    <row r="4405">
      <c r="J4405" s="19" t="b">
        <v>0</v>
      </c>
    </row>
    <row r="4406">
      <c r="J4406" s="19" t="b">
        <v>0</v>
      </c>
    </row>
    <row r="4407">
      <c r="J4407" s="19" t="b">
        <v>0</v>
      </c>
    </row>
    <row r="4408">
      <c r="J4408" s="19" t="b">
        <v>0</v>
      </c>
    </row>
    <row r="4409">
      <c r="J4409" s="19" t="b">
        <v>0</v>
      </c>
    </row>
    <row r="4410">
      <c r="J4410" s="19" t="b">
        <v>0</v>
      </c>
    </row>
    <row r="4411">
      <c r="J4411" s="19" t="b">
        <v>0</v>
      </c>
    </row>
    <row r="4412">
      <c r="J4412" s="19" t="b">
        <v>0</v>
      </c>
    </row>
    <row r="4413">
      <c r="J4413" s="19" t="b">
        <v>0</v>
      </c>
    </row>
    <row r="4414">
      <c r="J4414" s="19" t="b">
        <v>0</v>
      </c>
    </row>
    <row r="4415">
      <c r="J4415" s="19" t="b">
        <v>0</v>
      </c>
    </row>
    <row r="4416">
      <c r="J4416" s="19" t="b">
        <v>0</v>
      </c>
    </row>
    <row r="4417">
      <c r="J4417" s="19" t="b">
        <v>0</v>
      </c>
    </row>
    <row r="4418">
      <c r="J4418" s="19" t="b">
        <v>0</v>
      </c>
    </row>
    <row r="4419">
      <c r="J4419" s="19" t="b">
        <v>0</v>
      </c>
    </row>
    <row r="4420">
      <c r="J4420" s="19" t="b">
        <v>0</v>
      </c>
    </row>
    <row r="4421">
      <c r="J4421" s="19" t="b">
        <v>0</v>
      </c>
    </row>
    <row r="4422">
      <c r="J4422" s="19" t="b">
        <v>0</v>
      </c>
    </row>
    <row r="4423">
      <c r="J4423" s="19" t="b">
        <v>0</v>
      </c>
    </row>
    <row r="4424">
      <c r="J4424" s="19" t="b">
        <v>0</v>
      </c>
    </row>
    <row r="4425">
      <c r="J4425" s="19" t="b">
        <v>0</v>
      </c>
    </row>
    <row r="4426">
      <c r="J4426" s="19" t="b">
        <v>0</v>
      </c>
    </row>
    <row r="4427">
      <c r="J4427" s="19" t="b">
        <v>0</v>
      </c>
    </row>
    <row r="4428">
      <c r="J4428" s="19" t="b">
        <v>0</v>
      </c>
    </row>
    <row r="4429">
      <c r="J4429" s="19" t="b">
        <v>0</v>
      </c>
    </row>
    <row r="4430">
      <c r="J4430" s="19" t="b">
        <v>0</v>
      </c>
    </row>
    <row r="4431">
      <c r="J4431" s="19" t="b">
        <v>0</v>
      </c>
    </row>
    <row r="4432">
      <c r="J4432" s="19" t="b">
        <v>0</v>
      </c>
    </row>
    <row r="4433">
      <c r="J4433" s="19" t="b">
        <v>0</v>
      </c>
    </row>
    <row r="4434">
      <c r="J4434" s="19" t="b">
        <v>0</v>
      </c>
    </row>
    <row r="4435">
      <c r="J4435" s="19" t="b">
        <v>0</v>
      </c>
    </row>
    <row r="4436">
      <c r="J4436" s="19" t="b">
        <v>0</v>
      </c>
    </row>
    <row r="4437">
      <c r="J4437" s="19" t="b">
        <v>0</v>
      </c>
    </row>
    <row r="4438">
      <c r="J4438" s="19" t="b">
        <v>0</v>
      </c>
    </row>
    <row r="4439">
      <c r="J4439" s="19" t="b">
        <v>0</v>
      </c>
    </row>
    <row r="4440">
      <c r="J4440" s="19" t="b">
        <v>0</v>
      </c>
    </row>
    <row r="4441">
      <c r="J4441" s="19" t="b">
        <v>0</v>
      </c>
    </row>
    <row r="4442">
      <c r="J4442" s="19" t="b">
        <v>0</v>
      </c>
    </row>
    <row r="4443">
      <c r="J4443" s="19" t="b">
        <v>0</v>
      </c>
    </row>
    <row r="4444">
      <c r="J4444" s="19" t="b">
        <v>0</v>
      </c>
    </row>
    <row r="4445">
      <c r="J4445" s="19" t="b">
        <v>0</v>
      </c>
    </row>
    <row r="4446">
      <c r="J4446" s="19" t="b">
        <v>0</v>
      </c>
    </row>
    <row r="4447">
      <c r="J4447" s="19" t="b">
        <v>0</v>
      </c>
    </row>
    <row r="4448">
      <c r="J4448" s="19" t="b">
        <v>0</v>
      </c>
    </row>
    <row r="4449">
      <c r="J4449" s="19" t="b">
        <v>0</v>
      </c>
    </row>
    <row r="4450">
      <c r="J4450" s="19" t="b">
        <v>0</v>
      </c>
    </row>
    <row r="4451">
      <c r="J4451" s="19" t="b">
        <v>0</v>
      </c>
    </row>
    <row r="4452">
      <c r="J4452" s="19" t="b">
        <v>0</v>
      </c>
    </row>
    <row r="4453">
      <c r="J4453" s="19" t="b">
        <v>0</v>
      </c>
    </row>
    <row r="4454">
      <c r="J4454" s="19" t="b">
        <v>0</v>
      </c>
    </row>
    <row r="4455">
      <c r="J4455" s="19" t="b">
        <v>0</v>
      </c>
    </row>
    <row r="4456">
      <c r="J4456" s="19" t="b">
        <v>0</v>
      </c>
    </row>
    <row r="4457">
      <c r="J4457" s="19" t="b">
        <v>0</v>
      </c>
    </row>
    <row r="4458">
      <c r="J4458" s="19" t="b">
        <v>0</v>
      </c>
    </row>
    <row r="4459">
      <c r="J4459" s="19" t="b">
        <v>0</v>
      </c>
    </row>
    <row r="4460">
      <c r="J4460" s="19" t="b">
        <v>0</v>
      </c>
    </row>
    <row r="4461">
      <c r="J4461" s="19" t="b">
        <v>0</v>
      </c>
    </row>
    <row r="4462">
      <c r="J4462" s="19" t="b">
        <v>0</v>
      </c>
    </row>
    <row r="4463">
      <c r="J4463" s="19" t="b">
        <v>0</v>
      </c>
    </row>
    <row r="4464">
      <c r="J4464" s="19" t="b">
        <v>0</v>
      </c>
    </row>
    <row r="4465">
      <c r="J4465" s="19" t="b">
        <v>0</v>
      </c>
    </row>
    <row r="4466">
      <c r="J4466" s="19" t="b">
        <v>0</v>
      </c>
    </row>
    <row r="4467">
      <c r="J4467" s="19" t="b">
        <v>0</v>
      </c>
    </row>
    <row r="4468">
      <c r="J4468" s="19" t="b">
        <v>0</v>
      </c>
    </row>
    <row r="4469">
      <c r="J4469" s="19" t="b">
        <v>0</v>
      </c>
    </row>
    <row r="4470">
      <c r="J4470" s="19" t="b">
        <v>0</v>
      </c>
    </row>
    <row r="4471">
      <c r="J4471" s="19" t="b">
        <v>0</v>
      </c>
    </row>
    <row r="4472">
      <c r="J4472" s="19" t="b">
        <v>0</v>
      </c>
    </row>
    <row r="4473">
      <c r="J4473" s="19" t="b">
        <v>0</v>
      </c>
    </row>
    <row r="4474">
      <c r="J4474" s="19" t="b">
        <v>0</v>
      </c>
    </row>
    <row r="4475">
      <c r="J4475" s="19" t="b">
        <v>0</v>
      </c>
    </row>
    <row r="4476">
      <c r="J4476" s="19" t="b">
        <v>0</v>
      </c>
    </row>
    <row r="4477">
      <c r="J4477" s="19" t="b">
        <v>0</v>
      </c>
    </row>
    <row r="4478">
      <c r="J4478" s="19" t="b">
        <v>0</v>
      </c>
    </row>
    <row r="4479">
      <c r="J4479" s="19" t="b">
        <v>0</v>
      </c>
    </row>
    <row r="4480">
      <c r="J4480" s="19" t="b">
        <v>0</v>
      </c>
    </row>
    <row r="4481">
      <c r="J4481" s="19" t="b">
        <v>0</v>
      </c>
    </row>
    <row r="4482">
      <c r="J4482" s="19" t="b">
        <v>0</v>
      </c>
    </row>
    <row r="4483">
      <c r="J4483" s="19" t="b">
        <v>0</v>
      </c>
    </row>
    <row r="4484">
      <c r="J4484" s="19" t="b">
        <v>0</v>
      </c>
    </row>
    <row r="4485">
      <c r="J4485" s="19" t="b">
        <v>0</v>
      </c>
    </row>
    <row r="4486">
      <c r="J4486" s="19" t="b">
        <v>0</v>
      </c>
    </row>
    <row r="4487">
      <c r="J4487" s="19" t="b">
        <v>0</v>
      </c>
    </row>
    <row r="4488">
      <c r="J4488" s="19" t="b">
        <v>0</v>
      </c>
    </row>
    <row r="4489">
      <c r="J4489" s="19" t="b">
        <v>0</v>
      </c>
    </row>
    <row r="4490">
      <c r="J4490" s="19" t="b">
        <v>0</v>
      </c>
    </row>
    <row r="4491">
      <c r="J4491" s="19" t="b">
        <v>0</v>
      </c>
    </row>
    <row r="4492">
      <c r="J4492" s="19" t="b">
        <v>0</v>
      </c>
    </row>
    <row r="4493">
      <c r="J4493" s="19" t="b">
        <v>0</v>
      </c>
    </row>
    <row r="4494">
      <c r="J4494" s="19" t="b">
        <v>0</v>
      </c>
    </row>
    <row r="4495">
      <c r="J4495" s="19" t="b">
        <v>0</v>
      </c>
    </row>
    <row r="4496">
      <c r="J4496" s="19" t="b">
        <v>0</v>
      </c>
    </row>
    <row r="4497">
      <c r="J4497" s="19" t="b">
        <v>0</v>
      </c>
    </row>
    <row r="4498">
      <c r="J4498" s="19" t="b">
        <v>0</v>
      </c>
    </row>
    <row r="4499">
      <c r="J4499" s="19" t="b">
        <v>0</v>
      </c>
    </row>
    <row r="4500">
      <c r="J4500" s="19" t="b">
        <v>0</v>
      </c>
    </row>
    <row r="4501">
      <c r="J4501" s="19" t="b">
        <v>0</v>
      </c>
    </row>
    <row r="4502">
      <c r="J4502" s="19" t="b">
        <v>0</v>
      </c>
    </row>
    <row r="4503">
      <c r="J4503" s="19" t="b">
        <v>0</v>
      </c>
    </row>
    <row r="4504">
      <c r="J4504" s="19" t="b">
        <v>0</v>
      </c>
    </row>
    <row r="4505">
      <c r="J4505" s="19" t="b">
        <v>0</v>
      </c>
    </row>
    <row r="4506">
      <c r="J4506" s="19" t="b">
        <v>0</v>
      </c>
    </row>
    <row r="4507">
      <c r="J4507" s="19" t="b">
        <v>0</v>
      </c>
    </row>
    <row r="4508">
      <c r="J4508" s="19" t="b">
        <v>0</v>
      </c>
    </row>
    <row r="4509">
      <c r="J4509" s="19" t="b">
        <v>0</v>
      </c>
    </row>
    <row r="4510">
      <c r="J4510" s="19" t="b">
        <v>0</v>
      </c>
    </row>
    <row r="4511">
      <c r="J4511" s="19" t="b">
        <v>0</v>
      </c>
    </row>
    <row r="4512">
      <c r="J4512" s="19" t="b">
        <v>0</v>
      </c>
    </row>
    <row r="4513">
      <c r="J4513" s="19" t="b">
        <v>0</v>
      </c>
    </row>
    <row r="4514">
      <c r="J4514" s="19" t="b">
        <v>0</v>
      </c>
    </row>
    <row r="4515">
      <c r="J4515" s="19" t="b">
        <v>0</v>
      </c>
    </row>
    <row r="4516">
      <c r="J4516" s="19" t="b">
        <v>0</v>
      </c>
    </row>
    <row r="4517">
      <c r="J4517" s="19" t="b">
        <v>0</v>
      </c>
    </row>
    <row r="4518">
      <c r="J4518" s="19" t="b">
        <v>0</v>
      </c>
    </row>
    <row r="4519">
      <c r="J4519" s="19" t="b">
        <v>0</v>
      </c>
    </row>
    <row r="4520">
      <c r="J4520" s="19" t="b">
        <v>0</v>
      </c>
    </row>
    <row r="4521">
      <c r="J4521" s="19" t="b">
        <v>0</v>
      </c>
    </row>
    <row r="4522">
      <c r="J4522" s="19" t="b">
        <v>0</v>
      </c>
    </row>
    <row r="4523">
      <c r="J4523" s="19" t="b">
        <v>0</v>
      </c>
    </row>
    <row r="4524">
      <c r="J4524" s="19" t="b">
        <v>0</v>
      </c>
    </row>
    <row r="4525">
      <c r="J4525" s="19" t="b">
        <v>0</v>
      </c>
    </row>
    <row r="4526">
      <c r="J4526" s="19" t="b">
        <v>0</v>
      </c>
    </row>
    <row r="4527">
      <c r="J4527" s="19" t="b">
        <v>0</v>
      </c>
    </row>
    <row r="4528">
      <c r="J4528" s="19" t="b">
        <v>0</v>
      </c>
    </row>
    <row r="4529">
      <c r="J4529" s="19" t="b">
        <v>0</v>
      </c>
    </row>
    <row r="4530">
      <c r="J4530" s="19" t="b">
        <v>0</v>
      </c>
    </row>
    <row r="4531">
      <c r="J4531" s="19" t="b">
        <v>0</v>
      </c>
    </row>
    <row r="4532">
      <c r="J4532" s="19" t="b">
        <v>0</v>
      </c>
    </row>
    <row r="4533">
      <c r="J4533" s="19" t="b">
        <v>0</v>
      </c>
    </row>
    <row r="4534">
      <c r="J4534" s="19" t="b">
        <v>0</v>
      </c>
    </row>
    <row r="4535">
      <c r="J4535" s="19" t="b">
        <v>0</v>
      </c>
    </row>
    <row r="4536">
      <c r="J4536" s="19" t="b">
        <v>0</v>
      </c>
    </row>
    <row r="4537">
      <c r="J4537" s="19" t="b">
        <v>0</v>
      </c>
    </row>
    <row r="4538">
      <c r="J4538" s="19" t="b">
        <v>0</v>
      </c>
    </row>
    <row r="4539">
      <c r="J4539" s="19" t="b">
        <v>0</v>
      </c>
    </row>
    <row r="4540">
      <c r="J4540" s="19" t="b">
        <v>0</v>
      </c>
    </row>
    <row r="4541">
      <c r="J4541" s="19" t="b">
        <v>0</v>
      </c>
    </row>
    <row r="4542">
      <c r="J4542" s="19" t="b">
        <v>0</v>
      </c>
    </row>
    <row r="4543">
      <c r="J4543" s="19" t="b">
        <v>0</v>
      </c>
    </row>
    <row r="4544">
      <c r="J4544" s="19" t="b">
        <v>0</v>
      </c>
    </row>
    <row r="4545">
      <c r="J4545" s="19" t="b">
        <v>0</v>
      </c>
    </row>
    <row r="4546">
      <c r="J4546" s="19" t="b">
        <v>0</v>
      </c>
    </row>
    <row r="4547">
      <c r="J4547" s="19" t="b">
        <v>0</v>
      </c>
    </row>
    <row r="4548">
      <c r="J4548" s="19" t="b">
        <v>0</v>
      </c>
    </row>
    <row r="4549">
      <c r="J4549" s="19" t="b">
        <v>0</v>
      </c>
    </row>
    <row r="4550">
      <c r="J4550" s="19" t="b">
        <v>0</v>
      </c>
    </row>
    <row r="4551">
      <c r="J4551" s="19" t="b">
        <v>0</v>
      </c>
    </row>
    <row r="4552">
      <c r="J4552" s="19" t="b">
        <v>0</v>
      </c>
    </row>
    <row r="4553">
      <c r="J4553" s="19" t="b">
        <v>0</v>
      </c>
    </row>
    <row r="4554">
      <c r="J4554" s="19" t="b">
        <v>0</v>
      </c>
    </row>
    <row r="4555">
      <c r="J4555" s="19" t="b">
        <v>0</v>
      </c>
    </row>
    <row r="4556">
      <c r="J4556" s="19" t="b">
        <v>0</v>
      </c>
    </row>
    <row r="4557">
      <c r="J4557" s="19" t="b">
        <v>0</v>
      </c>
    </row>
    <row r="4558">
      <c r="J4558" s="19" t="b">
        <v>0</v>
      </c>
    </row>
    <row r="4559">
      <c r="J4559" s="19" t="b">
        <v>0</v>
      </c>
    </row>
    <row r="4560">
      <c r="J4560" s="19" t="b">
        <v>0</v>
      </c>
    </row>
    <row r="4561">
      <c r="J4561" s="19" t="b">
        <v>0</v>
      </c>
    </row>
    <row r="4562">
      <c r="J4562" s="19" t="b">
        <v>0</v>
      </c>
    </row>
    <row r="4563">
      <c r="J4563" s="19" t="b">
        <v>0</v>
      </c>
    </row>
    <row r="4564">
      <c r="J4564" s="19" t="b">
        <v>0</v>
      </c>
    </row>
    <row r="4565">
      <c r="J4565" s="19" t="b">
        <v>0</v>
      </c>
    </row>
    <row r="4566">
      <c r="J4566" s="19" t="b">
        <v>0</v>
      </c>
    </row>
    <row r="4567">
      <c r="J4567" s="19" t="b">
        <v>0</v>
      </c>
    </row>
    <row r="4568">
      <c r="J4568" s="19" t="b">
        <v>0</v>
      </c>
    </row>
    <row r="4569">
      <c r="J4569" s="19" t="b">
        <v>0</v>
      </c>
    </row>
    <row r="4570">
      <c r="J4570" s="19" t="b">
        <v>0</v>
      </c>
    </row>
    <row r="4571">
      <c r="J4571" s="19" t="b">
        <v>0</v>
      </c>
    </row>
    <row r="4572">
      <c r="J4572" s="19" t="b">
        <v>0</v>
      </c>
    </row>
    <row r="4573">
      <c r="J4573" s="19" t="b">
        <v>0</v>
      </c>
    </row>
    <row r="4574">
      <c r="J4574" s="19" t="b">
        <v>0</v>
      </c>
    </row>
    <row r="4575">
      <c r="J4575" s="19" t="b">
        <v>0</v>
      </c>
    </row>
    <row r="4576">
      <c r="J4576" s="19" t="b">
        <v>0</v>
      </c>
    </row>
    <row r="4577">
      <c r="J4577" s="19" t="b">
        <v>0</v>
      </c>
    </row>
    <row r="4578">
      <c r="J4578" s="19" t="b">
        <v>0</v>
      </c>
    </row>
    <row r="4579">
      <c r="J4579" s="19" t="b">
        <v>0</v>
      </c>
    </row>
    <row r="4580">
      <c r="J4580" s="19" t="b">
        <v>0</v>
      </c>
    </row>
    <row r="4581">
      <c r="J4581" s="19" t="b">
        <v>0</v>
      </c>
    </row>
    <row r="4582">
      <c r="J4582" s="19" t="b">
        <v>0</v>
      </c>
    </row>
    <row r="4583">
      <c r="J4583" s="19" t="b">
        <v>0</v>
      </c>
    </row>
    <row r="4584">
      <c r="J4584" s="19" t="b">
        <v>0</v>
      </c>
    </row>
    <row r="4585">
      <c r="J4585" s="19" t="b">
        <v>0</v>
      </c>
    </row>
    <row r="4586">
      <c r="J4586" s="19" t="b">
        <v>0</v>
      </c>
    </row>
    <row r="4587">
      <c r="J4587" s="19" t="b">
        <v>0</v>
      </c>
    </row>
    <row r="4588">
      <c r="J4588" s="19" t="b">
        <v>0</v>
      </c>
    </row>
    <row r="4589">
      <c r="J4589" s="19" t="b">
        <v>0</v>
      </c>
    </row>
    <row r="4590">
      <c r="J4590" s="19" t="b">
        <v>0</v>
      </c>
    </row>
    <row r="4591">
      <c r="J4591" s="19" t="b">
        <v>0</v>
      </c>
    </row>
    <row r="4592">
      <c r="J4592" s="19" t="b">
        <v>0</v>
      </c>
    </row>
    <row r="4593">
      <c r="J4593" s="19" t="b">
        <v>0</v>
      </c>
    </row>
    <row r="4594">
      <c r="J4594" s="19" t="b">
        <v>0</v>
      </c>
    </row>
    <row r="4595">
      <c r="J4595" s="19" t="b">
        <v>0</v>
      </c>
    </row>
    <row r="4596">
      <c r="J4596" s="19" t="b">
        <v>0</v>
      </c>
    </row>
    <row r="4597">
      <c r="J4597" s="19" t="b">
        <v>0</v>
      </c>
    </row>
    <row r="4598">
      <c r="J4598" s="19" t="b">
        <v>0</v>
      </c>
    </row>
    <row r="4599">
      <c r="J4599" s="19" t="b">
        <v>0</v>
      </c>
    </row>
    <row r="4600">
      <c r="J4600" s="19" t="b">
        <v>0</v>
      </c>
    </row>
    <row r="4601">
      <c r="J4601" s="19" t="b">
        <v>0</v>
      </c>
    </row>
    <row r="4602">
      <c r="J4602" s="19" t="b">
        <v>0</v>
      </c>
    </row>
    <row r="4603">
      <c r="J4603" s="19" t="b">
        <v>0</v>
      </c>
    </row>
    <row r="4604">
      <c r="J4604" s="19" t="b">
        <v>0</v>
      </c>
    </row>
    <row r="4605">
      <c r="J4605" s="19" t="b">
        <v>0</v>
      </c>
    </row>
    <row r="4606">
      <c r="J4606" s="19" t="b">
        <v>0</v>
      </c>
    </row>
    <row r="4607">
      <c r="J4607" s="19" t="b">
        <v>0</v>
      </c>
    </row>
    <row r="4608">
      <c r="J4608" s="19" t="b">
        <v>0</v>
      </c>
    </row>
    <row r="4609">
      <c r="J4609" s="19" t="b">
        <v>0</v>
      </c>
    </row>
    <row r="4610">
      <c r="J4610" s="19" t="b">
        <v>0</v>
      </c>
    </row>
    <row r="4611">
      <c r="J4611" s="19" t="b">
        <v>0</v>
      </c>
    </row>
    <row r="4612">
      <c r="J4612" s="19" t="b">
        <v>0</v>
      </c>
    </row>
    <row r="4613">
      <c r="J4613" s="19" t="b">
        <v>0</v>
      </c>
    </row>
    <row r="4614">
      <c r="J4614" s="19" t="b">
        <v>0</v>
      </c>
    </row>
    <row r="4615">
      <c r="J4615" s="19" t="b">
        <v>0</v>
      </c>
    </row>
    <row r="4616">
      <c r="J4616" s="19" t="b">
        <v>0</v>
      </c>
    </row>
    <row r="4617">
      <c r="J4617" s="19" t="b">
        <v>0</v>
      </c>
    </row>
    <row r="4618">
      <c r="J4618" s="19" t="b">
        <v>0</v>
      </c>
    </row>
    <row r="4619">
      <c r="J4619" s="19" t="b">
        <v>0</v>
      </c>
    </row>
    <row r="4620">
      <c r="J4620" s="19" t="b">
        <v>0</v>
      </c>
    </row>
    <row r="4621">
      <c r="J4621" s="19" t="b">
        <v>0</v>
      </c>
    </row>
    <row r="4622">
      <c r="J4622" s="19" t="b">
        <v>0</v>
      </c>
    </row>
    <row r="4623">
      <c r="J4623" s="19" t="b">
        <v>0</v>
      </c>
    </row>
    <row r="4624">
      <c r="J4624" s="19" t="b">
        <v>0</v>
      </c>
    </row>
    <row r="4625">
      <c r="J4625" s="19" t="b">
        <v>0</v>
      </c>
    </row>
    <row r="4626">
      <c r="J4626" s="19" t="b">
        <v>0</v>
      </c>
    </row>
    <row r="4627">
      <c r="J4627" s="19" t="b">
        <v>0</v>
      </c>
    </row>
    <row r="4628">
      <c r="J4628" s="19" t="b">
        <v>0</v>
      </c>
    </row>
    <row r="4629">
      <c r="J4629" s="19" t="b">
        <v>0</v>
      </c>
    </row>
    <row r="4630">
      <c r="J4630" s="19" t="b">
        <v>0</v>
      </c>
    </row>
    <row r="4631">
      <c r="J4631" s="19" t="b">
        <v>0</v>
      </c>
    </row>
    <row r="4632">
      <c r="J4632" s="19" t="b">
        <v>0</v>
      </c>
    </row>
    <row r="4633">
      <c r="J4633" s="19" t="b">
        <v>0</v>
      </c>
    </row>
    <row r="4634">
      <c r="J4634" s="19" t="b">
        <v>0</v>
      </c>
    </row>
    <row r="4635">
      <c r="J4635" s="19" t="b">
        <v>0</v>
      </c>
    </row>
    <row r="4636">
      <c r="J4636" s="19" t="b">
        <v>0</v>
      </c>
    </row>
    <row r="4637">
      <c r="J4637" s="19" t="b">
        <v>0</v>
      </c>
    </row>
    <row r="4638">
      <c r="J4638" s="19" t="b">
        <v>0</v>
      </c>
    </row>
    <row r="4639">
      <c r="J4639" s="19" t="b">
        <v>0</v>
      </c>
    </row>
    <row r="4640">
      <c r="J4640" s="19" t="b">
        <v>0</v>
      </c>
    </row>
    <row r="4641">
      <c r="J4641" s="19" t="b">
        <v>0</v>
      </c>
    </row>
    <row r="4642">
      <c r="J4642" s="19" t="b">
        <v>0</v>
      </c>
    </row>
    <row r="4643">
      <c r="J4643" s="19" t="b">
        <v>0</v>
      </c>
    </row>
    <row r="4644">
      <c r="J4644" s="19" t="b">
        <v>0</v>
      </c>
    </row>
    <row r="4645">
      <c r="J4645" s="19" t="b">
        <v>0</v>
      </c>
    </row>
    <row r="4646">
      <c r="J4646" s="19" t="b">
        <v>0</v>
      </c>
    </row>
    <row r="4647">
      <c r="J4647" s="19" t="b">
        <v>0</v>
      </c>
    </row>
    <row r="4648">
      <c r="J4648" s="19" t="b">
        <v>0</v>
      </c>
    </row>
    <row r="4649">
      <c r="J4649" s="19" t="b">
        <v>0</v>
      </c>
    </row>
    <row r="4650">
      <c r="J4650" s="19" t="b">
        <v>0</v>
      </c>
    </row>
    <row r="4651">
      <c r="J4651" s="19" t="b">
        <v>0</v>
      </c>
    </row>
    <row r="4652">
      <c r="J4652" s="19" t="b">
        <v>0</v>
      </c>
    </row>
    <row r="4653">
      <c r="J4653" s="19" t="b">
        <v>0</v>
      </c>
    </row>
    <row r="4654">
      <c r="J4654" s="19" t="b">
        <v>0</v>
      </c>
    </row>
    <row r="4655">
      <c r="J4655" s="19" t="b">
        <v>0</v>
      </c>
    </row>
    <row r="4656">
      <c r="J4656" s="19" t="b">
        <v>0</v>
      </c>
    </row>
    <row r="4657">
      <c r="J4657" s="19" t="b">
        <v>0</v>
      </c>
    </row>
    <row r="4658">
      <c r="J4658" s="19" t="b">
        <v>0</v>
      </c>
    </row>
    <row r="4659">
      <c r="J4659" s="19" t="b">
        <v>0</v>
      </c>
    </row>
    <row r="4660">
      <c r="J4660" s="19" t="b">
        <v>0</v>
      </c>
    </row>
    <row r="4661">
      <c r="J4661" s="19" t="b">
        <v>0</v>
      </c>
    </row>
    <row r="4662">
      <c r="J4662" s="19" t="b">
        <v>0</v>
      </c>
    </row>
    <row r="4663">
      <c r="J4663" s="19" t="b">
        <v>0</v>
      </c>
    </row>
    <row r="4664">
      <c r="J4664" s="19" t="b">
        <v>0</v>
      </c>
    </row>
    <row r="4665">
      <c r="J4665" s="19" t="b">
        <v>0</v>
      </c>
    </row>
    <row r="4666">
      <c r="J4666" s="19" t="b">
        <v>0</v>
      </c>
    </row>
    <row r="4667">
      <c r="J4667" s="19" t="b">
        <v>0</v>
      </c>
    </row>
    <row r="4668">
      <c r="J4668" s="19" t="b">
        <v>0</v>
      </c>
    </row>
    <row r="4669">
      <c r="J4669" s="19" t="b">
        <v>0</v>
      </c>
    </row>
    <row r="4670">
      <c r="J4670" s="19" t="b">
        <v>0</v>
      </c>
    </row>
    <row r="4671">
      <c r="J4671" s="19" t="b">
        <v>0</v>
      </c>
    </row>
    <row r="4672">
      <c r="J4672" s="19" t="b">
        <v>0</v>
      </c>
    </row>
    <row r="4673">
      <c r="J4673" s="19" t="b">
        <v>0</v>
      </c>
    </row>
    <row r="4674">
      <c r="J4674" s="19" t="b">
        <v>0</v>
      </c>
    </row>
    <row r="4675">
      <c r="J4675" s="19" t="b">
        <v>0</v>
      </c>
    </row>
    <row r="4676">
      <c r="J4676" s="19" t="b">
        <v>0</v>
      </c>
    </row>
    <row r="4677">
      <c r="J4677" s="19" t="b">
        <v>0</v>
      </c>
    </row>
    <row r="4678">
      <c r="J4678" s="19" t="b">
        <v>0</v>
      </c>
    </row>
    <row r="4679">
      <c r="J4679" s="19" t="b">
        <v>0</v>
      </c>
    </row>
    <row r="4680">
      <c r="J4680" s="19" t="b">
        <v>0</v>
      </c>
    </row>
    <row r="4681">
      <c r="J4681" s="19" t="b">
        <v>0</v>
      </c>
    </row>
    <row r="4682">
      <c r="J4682" s="19" t="b">
        <v>0</v>
      </c>
    </row>
    <row r="4683">
      <c r="J4683" s="19" t="b">
        <v>0</v>
      </c>
    </row>
    <row r="4684">
      <c r="J4684" s="19" t="b">
        <v>0</v>
      </c>
    </row>
    <row r="4685">
      <c r="J4685" s="19" t="b">
        <v>0</v>
      </c>
    </row>
    <row r="4686">
      <c r="J4686" s="19" t="b">
        <v>0</v>
      </c>
    </row>
    <row r="4687">
      <c r="J4687" s="19" t="b">
        <v>0</v>
      </c>
    </row>
    <row r="4688">
      <c r="J4688" s="19" t="b">
        <v>0</v>
      </c>
    </row>
    <row r="4689">
      <c r="J4689" s="19" t="b">
        <v>0</v>
      </c>
    </row>
    <row r="4690">
      <c r="J4690" s="19" t="b">
        <v>0</v>
      </c>
    </row>
    <row r="4691">
      <c r="J4691" s="19" t="b">
        <v>0</v>
      </c>
    </row>
    <row r="4692">
      <c r="J4692" s="19" t="b">
        <v>0</v>
      </c>
    </row>
    <row r="4693">
      <c r="J4693" s="19" t="b">
        <v>0</v>
      </c>
    </row>
    <row r="4694">
      <c r="J4694" s="19" t="b">
        <v>0</v>
      </c>
    </row>
    <row r="4695">
      <c r="J4695" s="19" t="b">
        <v>0</v>
      </c>
    </row>
    <row r="4696">
      <c r="J4696" s="19" t="b">
        <v>0</v>
      </c>
    </row>
    <row r="4697">
      <c r="J4697" s="19" t="b">
        <v>0</v>
      </c>
    </row>
    <row r="4698">
      <c r="J4698" s="19" t="b">
        <v>0</v>
      </c>
    </row>
    <row r="4699">
      <c r="J4699" s="19" t="b">
        <v>0</v>
      </c>
    </row>
    <row r="4700">
      <c r="J4700" s="19" t="b">
        <v>0</v>
      </c>
    </row>
    <row r="4701">
      <c r="J4701" s="19" t="b">
        <v>0</v>
      </c>
    </row>
    <row r="4702">
      <c r="J4702" s="19" t="b">
        <v>0</v>
      </c>
    </row>
    <row r="4703">
      <c r="J4703" s="19" t="b">
        <v>0</v>
      </c>
    </row>
    <row r="4704">
      <c r="J4704" s="19" t="b">
        <v>0</v>
      </c>
    </row>
    <row r="4705">
      <c r="J4705" s="19" t="b">
        <v>0</v>
      </c>
    </row>
    <row r="4706">
      <c r="J4706" s="19" t="b">
        <v>0</v>
      </c>
    </row>
    <row r="4707">
      <c r="J4707" s="19" t="b">
        <v>0</v>
      </c>
    </row>
    <row r="4708">
      <c r="J4708" s="19" t="b">
        <v>0</v>
      </c>
    </row>
    <row r="4709">
      <c r="J4709" s="19" t="b">
        <v>0</v>
      </c>
    </row>
    <row r="4710">
      <c r="J4710" s="19" t="b">
        <v>0</v>
      </c>
    </row>
    <row r="4711">
      <c r="J4711" s="19" t="b">
        <v>0</v>
      </c>
    </row>
    <row r="4712">
      <c r="J4712" s="19" t="b">
        <v>0</v>
      </c>
    </row>
    <row r="4713">
      <c r="J4713" s="19" t="b">
        <v>0</v>
      </c>
    </row>
    <row r="4714">
      <c r="J4714" s="19" t="b">
        <v>0</v>
      </c>
    </row>
    <row r="4715">
      <c r="J4715" s="19" t="b">
        <v>0</v>
      </c>
    </row>
    <row r="4716">
      <c r="J4716" s="19" t="b">
        <v>0</v>
      </c>
    </row>
    <row r="4717">
      <c r="J4717" s="19" t="b">
        <v>0</v>
      </c>
    </row>
    <row r="4718">
      <c r="J4718" s="19" t="b">
        <v>0</v>
      </c>
    </row>
    <row r="4719">
      <c r="J4719" s="19" t="b">
        <v>0</v>
      </c>
    </row>
    <row r="4720">
      <c r="J4720" s="19" t="b">
        <v>0</v>
      </c>
    </row>
    <row r="4721">
      <c r="J4721" s="19" t="b">
        <v>0</v>
      </c>
    </row>
    <row r="4722">
      <c r="J4722" s="19" t="b">
        <v>0</v>
      </c>
    </row>
    <row r="4723">
      <c r="J4723" s="19" t="b">
        <v>0</v>
      </c>
    </row>
    <row r="4724">
      <c r="J4724" s="19" t="b">
        <v>0</v>
      </c>
    </row>
    <row r="4725">
      <c r="J4725" s="19" t="b">
        <v>0</v>
      </c>
    </row>
    <row r="4726">
      <c r="J4726" s="19" t="b">
        <v>0</v>
      </c>
    </row>
    <row r="4727">
      <c r="J4727" s="19" t="b">
        <v>0</v>
      </c>
    </row>
    <row r="4728">
      <c r="J4728" s="19" t="b">
        <v>0</v>
      </c>
    </row>
    <row r="4729">
      <c r="J4729" s="19" t="b">
        <v>0</v>
      </c>
    </row>
    <row r="4730">
      <c r="J4730" s="19" t="b">
        <v>0</v>
      </c>
    </row>
    <row r="4731">
      <c r="J4731" s="19" t="b">
        <v>0</v>
      </c>
    </row>
    <row r="4732">
      <c r="J4732" s="19" t="b">
        <v>0</v>
      </c>
    </row>
    <row r="4733">
      <c r="J4733" s="19" t="b">
        <v>0</v>
      </c>
    </row>
    <row r="4734">
      <c r="J4734" s="19" t="b">
        <v>0</v>
      </c>
    </row>
    <row r="4735">
      <c r="J4735" s="19" t="b">
        <v>0</v>
      </c>
    </row>
    <row r="4736">
      <c r="J4736" s="19" t="b">
        <v>0</v>
      </c>
    </row>
    <row r="4737">
      <c r="J4737" s="19" t="b">
        <v>0</v>
      </c>
    </row>
    <row r="4738">
      <c r="J4738" s="19" t="b">
        <v>0</v>
      </c>
    </row>
    <row r="4739">
      <c r="J4739" s="19" t="b">
        <v>0</v>
      </c>
    </row>
    <row r="4740">
      <c r="J4740" s="19" t="b">
        <v>0</v>
      </c>
    </row>
    <row r="4741">
      <c r="J4741" s="19" t="b">
        <v>0</v>
      </c>
    </row>
    <row r="4742">
      <c r="J4742" s="19" t="b">
        <v>0</v>
      </c>
    </row>
    <row r="4743">
      <c r="J4743" s="19" t="b">
        <v>0</v>
      </c>
    </row>
    <row r="4744">
      <c r="J4744" s="19" t="b">
        <v>0</v>
      </c>
    </row>
    <row r="4745">
      <c r="J4745" s="19" t="b">
        <v>0</v>
      </c>
    </row>
    <row r="4746">
      <c r="J4746" s="19" t="b">
        <v>0</v>
      </c>
    </row>
    <row r="4747">
      <c r="J4747" s="19" t="b">
        <v>0</v>
      </c>
    </row>
    <row r="4748">
      <c r="J4748" s="19" t="b">
        <v>0</v>
      </c>
    </row>
    <row r="4749">
      <c r="J4749" s="19" t="b">
        <v>0</v>
      </c>
    </row>
    <row r="4750">
      <c r="J4750" s="19" t="b">
        <v>0</v>
      </c>
    </row>
    <row r="4751">
      <c r="J4751" s="19" t="b">
        <v>0</v>
      </c>
    </row>
    <row r="4752">
      <c r="J4752" s="19" t="b">
        <v>0</v>
      </c>
    </row>
    <row r="4753">
      <c r="J4753" s="19" t="b">
        <v>0</v>
      </c>
    </row>
    <row r="4754">
      <c r="J4754" s="19" t="b">
        <v>0</v>
      </c>
    </row>
    <row r="4755">
      <c r="J4755" s="19" t="b">
        <v>0</v>
      </c>
    </row>
    <row r="4756">
      <c r="J4756" s="19" t="b">
        <v>0</v>
      </c>
    </row>
    <row r="4757">
      <c r="J4757" s="19" t="b">
        <v>0</v>
      </c>
    </row>
    <row r="4758">
      <c r="J4758" s="19" t="b">
        <v>0</v>
      </c>
    </row>
    <row r="4759">
      <c r="J4759" s="19" t="b">
        <v>0</v>
      </c>
    </row>
    <row r="4760">
      <c r="J4760" s="19" t="b">
        <v>0</v>
      </c>
    </row>
    <row r="4761">
      <c r="J4761" s="19" t="b">
        <v>0</v>
      </c>
    </row>
    <row r="4762">
      <c r="J4762" s="19" t="b">
        <v>0</v>
      </c>
    </row>
    <row r="4763">
      <c r="J4763" s="19" t="b">
        <v>0</v>
      </c>
    </row>
    <row r="4764">
      <c r="J4764" s="19" t="b">
        <v>0</v>
      </c>
    </row>
    <row r="4765">
      <c r="J4765" s="19" t="b">
        <v>0</v>
      </c>
    </row>
    <row r="4766">
      <c r="J4766" s="19" t="b">
        <v>0</v>
      </c>
    </row>
    <row r="4767">
      <c r="J4767" s="19" t="b">
        <v>0</v>
      </c>
    </row>
    <row r="4768">
      <c r="J4768" s="19" t="b">
        <v>0</v>
      </c>
    </row>
    <row r="4769">
      <c r="J4769" s="19" t="b">
        <v>0</v>
      </c>
    </row>
    <row r="4770">
      <c r="J4770" s="19" t="b">
        <v>0</v>
      </c>
    </row>
    <row r="4771">
      <c r="J4771" s="19" t="b">
        <v>0</v>
      </c>
    </row>
    <row r="4772">
      <c r="J4772" s="19" t="b">
        <v>0</v>
      </c>
    </row>
    <row r="4773">
      <c r="J4773" s="19" t="b">
        <v>0</v>
      </c>
    </row>
    <row r="4774">
      <c r="J4774" s="19" t="b">
        <v>0</v>
      </c>
    </row>
    <row r="4775">
      <c r="J4775" s="19" t="b">
        <v>0</v>
      </c>
    </row>
    <row r="4776">
      <c r="J4776" s="19" t="b">
        <v>0</v>
      </c>
    </row>
    <row r="4777">
      <c r="J4777" s="19" t="b">
        <v>0</v>
      </c>
    </row>
    <row r="4778">
      <c r="J4778" s="19" t="b">
        <v>0</v>
      </c>
    </row>
    <row r="4779">
      <c r="J4779" s="19" t="b">
        <v>0</v>
      </c>
    </row>
    <row r="4780">
      <c r="J4780" s="19" t="b">
        <v>0</v>
      </c>
    </row>
    <row r="4781">
      <c r="J4781" s="19" t="b">
        <v>0</v>
      </c>
    </row>
    <row r="4782">
      <c r="J4782" s="19" t="b">
        <v>0</v>
      </c>
    </row>
    <row r="4783">
      <c r="J4783" s="19" t="b">
        <v>0</v>
      </c>
    </row>
    <row r="4784">
      <c r="J4784" s="19" t="b">
        <v>0</v>
      </c>
    </row>
    <row r="4785">
      <c r="J4785" s="19" t="b">
        <v>0</v>
      </c>
    </row>
    <row r="4786">
      <c r="J4786" s="19" t="b">
        <v>0</v>
      </c>
    </row>
    <row r="4787">
      <c r="J4787" s="19" t="b">
        <v>0</v>
      </c>
    </row>
    <row r="4788">
      <c r="J4788" s="19" t="b">
        <v>0</v>
      </c>
    </row>
    <row r="4789">
      <c r="J4789" s="19" t="b">
        <v>0</v>
      </c>
    </row>
    <row r="4790">
      <c r="J4790" s="19" t="b">
        <v>0</v>
      </c>
    </row>
    <row r="4791">
      <c r="J4791" s="19" t="b">
        <v>0</v>
      </c>
    </row>
    <row r="4792">
      <c r="J4792" s="19" t="b">
        <v>0</v>
      </c>
    </row>
    <row r="4793">
      <c r="J4793" s="19" t="b">
        <v>0</v>
      </c>
    </row>
    <row r="4794">
      <c r="J4794" s="19" t="b">
        <v>0</v>
      </c>
    </row>
    <row r="4795">
      <c r="J4795" s="19" t="b">
        <v>0</v>
      </c>
    </row>
    <row r="4796">
      <c r="J4796" s="19" t="b">
        <v>0</v>
      </c>
    </row>
    <row r="4797">
      <c r="J4797" s="19" t="b">
        <v>0</v>
      </c>
    </row>
    <row r="4798">
      <c r="J4798" s="19" t="b">
        <v>0</v>
      </c>
    </row>
    <row r="4799">
      <c r="J4799" s="19" t="b">
        <v>0</v>
      </c>
    </row>
    <row r="4800">
      <c r="J4800" s="19" t="b">
        <v>0</v>
      </c>
    </row>
    <row r="4801">
      <c r="J4801" s="19" t="b">
        <v>0</v>
      </c>
    </row>
    <row r="4802">
      <c r="J4802" s="19" t="b">
        <v>0</v>
      </c>
    </row>
    <row r="4803">
      <c r="J4803" s="19" t="b">
        <v>0</v>
      </c>
    </row>
    <row r="4804">
      <c r="J4804" s="19" t="b">
        <v>0</v>
      </c>
    </row>
    <row r="4805">
      <c r="J4805" s="19" t="b">
        <v>0</v>
      </c>
    </row>
    <row r="4806">
      <c r="J4806" s="19" t="b">
        <v>0</v>
      </c>
    </row>
    <row r="4807">
      <c r="J4807" s="19" t="b">
        <v>0</v>
      </c>
    </row>
    <row r="4808">
      <c r="J4808" s="19" t="b">
        <v>0</v>
      </c>
    </row>
    <row r="4809">
      <c r="J4809" s="19" t="b">
        <v>0</v>
      </c>
    </row>
    <row r="4810">
      <c r="J4810" s="19" t="b">
        <v>0</v>
      </c>
    </row>
    <row r="4811">
      <c r="J4811" s="19" t="b">
        <v>0</v>
      </c>
    </row>
    <row r="4812">
      <c r="J4812" s="19" t="b">
        <v>0</v>
      </c>
    </row>
    <row r="4813">
      <c r="J4813" s="19" t="b">
        <v>0</v>
      </c>
    </row>
    <row r="4814">
      <c r="J4814" s="19" t="b">
        <v>0</v>
      </c>
    </row>
    <row r="4815">
      <c r="J4815" s="19" t="b">
        <v>0</v>
      </c>
    </row>
    <row r="4816">
      <c r="J4816" s="19" t="b">
        <v>0</v>
      </c>
    </row>
    <row r="4817">
      <c r="J4817" s="19" t="b">
        <v>0</v>
      </c>
    </row>
    <row r="4818">
      <c r="J4818" s="19" t="b">
        <v>0</v>
      </c>
    </row>
    <row r="4819">
      <c r="J4819" s="19" t="b">
        <v>0</v>
      </c>
    </row>
    <row r="4820">
      <c r="J4820" s="19" t="b">
        <v>0</v>
      </c>
    </row>
    <row r="4821">
      <c r="J4821" s="19" t="b">
        <v>0</v>
      </c>
    </row>
    <row r="4822">
      <c r="J4822" s="19" t="b">
        <v>0</v>
      </c>
    </row>
    <row r="4823">
      <c r="J4823" s="19" t="b">
        <v>0</v>
      </c>
    </row>
    <row r="4824">
      <c r="J4824" s="19" t="b">
        <v>0</v>
      </c>
    </row>
    <row r="4825">
      <c r="J4825" s="19" t="b">
        <v>0</v>
      </c>
    </row>
    <row r="4826">
      <c r="J4826" s="19" t="b">
        <v>0</v>
      </c>
    </row>
    <row r="4827">
      <c r="J4827" s="19" t="b">
        <v>0</v>
      </c>
    </row>
    <row r="4828">
      <c r="J4828" s="19" t="b">
        <v>0</v>
      </c>
    </row>
    <row r="4829">
      <c r="J4829" s="19" t="b">
        <v>0</v>
      </c>
    </row>
    <row r="4830">
      <c r="J4830" s="19" t="b">
        <v>0</v>
      </c>
    </row>
    <row r="4831">
      <c r="J4831" s="19" t="b">
        <v>0</v>
      </c>
    </row>
    <row r="4832">
      <c r="J4832" s="19" t="b">
        <v>0</v>
      </c>
    </row>
    <row r="4833">
      <c r="J4833" s="19" t="b">
        <v>0</v>
      </c>
    </row>
    <row r="4834">
      <c r="J4834" s="19" t="b">
        <v>0</v>
      </c>
    </row>
    <row r="4835">
      <c r="J4835" s="19" t="b">
        <v>0</v>
      </c>
    </row>
    <row r="4836">
      <c r="J4836" s="19" t="b">
        <v>0</v>
      </c>
    </row>
    <row r="4837">
      <c r="J4837" s="19" t="b">
        <v>0</v>
      </c>
    </row>
    <row r="4838">
      <c r="J4838" s="19" t="b">
        <v>0</v>
      </c>
    </row>
    <row r="4839">
      <c r="J4839" s="19" t="b">
        <v>0</v>
      </c>
    </row>
    <row r="4840">
      <c r="J4840" s="19" t="b">
        <v>0</v>
      </c>
    </row>
    <row r="4841">
      <c r="J4841" s="19" t="b">
        <v>0</v>
      </c>
    </row>
    <row r="4842">
      <c r="J4842" s="19" t="b">
        <v>0</v>
      </c>
    </row>
    <row r="4843">
      <c r="J4843" s="19" t="b">
        <v>0</v>
      </c>
    </row>
    <row r="4844">
      <c r="J4844" s="19" t="b">
        <v>0</v>
      </c>
    </row>
    <row r="4845">
      <c r="J4845" s="19" t="b">
        <v>0</v>
      </c>
    </row>
    <row r="4846">
      <c r="J4846" s="19" t="b">
        <v>0</v>
      </c>
    </row>
    <row r="4847">
      <c r="J4847" s="19" t="b">
        <v>0</v>
      </c>
    </row>
    <row r="4848">
      <c r="J4848" s="19" t="b">
        <v>0</v>
      </c>
    </row>
    <row r="4849">
      <c r="J4849" s="19" t="b">
        <v>0</v>
      </c>
    </row>
    <row r="4850">
      <c r="J4850" s="19" t="b">
        <v>0</v>
      </c>
    </row>
    <row r="4851">
      <c r="J4851" s="19" t="b">
        <v>0</v>
      </c>
    </row>
    <row r="4852">
      <c r="J4852" s="19" t="b">
        <v>0</v>
      </c>
    </row>
    <row r="4853">
      <c r="J4853" s="19" t="b">
        <v>0</v>
      </c>
    </row>
    <row r="4854">
      <c r="J4854" s="19" t="b">
        <v>0</v>
      </c>
    </row>
    <row r="4855">
      <c r="J4855" s="19" t="b">
        <v>0</v>
      </c>
    </row>
    <row r="4856">
      <c r="J4856" s="19" t="b">
        <v>0</v>
      </c>
    </row>
    <row r="4857">
      <c r="J4857" s="19" t="b">
        <v>0</v>
      </c>
    </row>
    <row r="4858">
      <c r="J4858" s="19" t="b">
        <v>0</v>
      </c>
    </row>
    <row r="4859">
      <c r="J4859" s="19" t="b">
        <v>0</v>
      </c>
    </row>
    <row r="4860">
      <c r="J4860" s="19" t="b">
        <v>0</v>
      </c>
    </row>
    <row r="4861">
      <c r="J4861" s="19" t="b">
        <v>0</v>
      </c>
    </row>
    <row r="4862">
      <c r="J4862" s="19" t="b">
        <v>0</v>
      </c>
    </row>
    <row r="4863">
      <c r="J4863" s="19" t="b">
        <v>0</v>
      </c>
    </row>
    <row r="4864">
      <c r="J4864" s="19" t="b">
        <v>0</v>
      </c>
    </row>
    <row r="4865">
      <c r="J4865" s="19" t="b">
        <v>0</v>
      </c>
    </row>
    <row r="4866">
      <c r="J4866" s="19" t="b">
        <v>0</v>
      </c>
    </row>
    <row r="4867">
      <c r="J4867" s="19" t="b">
        <v>0</v>
      </c>
    </row>
    <row r="4868">
      <c r="J4868" s="19" t="b">
        <v>0</v>
      </c>
    </row>
    <row r="4869">
      <c r="J4869" s="19" t="b">
        <v>0</v>
      </c>
    </row>
    <row r="4870">
      <c r="J4870" s="19" t="b">
        <v>0</v>
      </c>
    </row>
    <row r="4871">
      <c r="J4871" s="19" t="b">
        <v>0</v>
      </c>
    </row>
    <row r="4872">
      <c r="J4872" s="19" t="b">
        <v>0</v>
      </c>
    </row>
    <row r="4873">
      <c r="J4873" s="19" t="b">
        <v>0</v>
      </c>
    </row>
    <row r="4874">
      <c r="J4874" s="19" t="b">
        <v>0</v>
      </c>
    </row>
    <row r="4875">
      <c r="J4875" s="19" t="b">
        <v>0</v>
      </c>
    </row>
    <row r="4876">
      <c r="J4876" s="19" t="b">
        <v>0</v>
      </c>
    </row>
    <row r="4877">
      <c r="J4877" s="19" t="b">
        <v>0</v>
      </c>
    </row>
    <row r="4878">
      <c r="J4878" s="19" t="b">
        <v>0</v>
      </c>
    </row>
    <row r="4879">
      <c r="J4879" s="19" t="b">
        <v>0</v>
      </c>
    </row>
    <row r="4880">
      <c r="J4880" s="19" t="b">
        <v>0</v>
      </c>
    </row>
    <row r="4881">
      <c r="J4881" s="19" t="b">
        <v>0</v>
      </c>
    </row>
    <row r="4882">
      <c r="J4882" s="19" t="b">
        <v>0</v>
      </c>
    </row>
    <row r="4883">
      <c r="J4883" s="19" t="b">
        <v>0</v>
      </c>
    </row>
    <row r="4884">
      <c r="J4884" s="19" t="b">
        <v>0</v>
      </c>
    </row>
    <row r="4885">
      <c r="J4885" s="19" t="b">
        <v>0</v>
      </c>
    </row>
    <row r="4886">
      <c r="J4886" s="19" t="b">
        <v>0</v>
      </c>
    </row>
    <row r="4887">
      <c r="J4887" s="19" t="b">
        <v>0</v>
      </c>
    </row>
    <row r="4888">
      <c r="J4888" s="19" t="b">
        <v>0</v>
      </c>
    </row>
    <row r="4889">
      <c r="J4889" s="19" t="b">
        <v>0</v>
      </c>
    </row>
    <row r="4890">
      <c r="J4890" s="19" t="b">
        <v>0</v>
      </c>
    </row>
    <row r="4891">
      <c r="J4891" s="19" t="b">
        <v>0</v>
      </c>
    </row>
    <row r="4892">
      <c r="J4892" s="19" t="b">
        <v>0</v>
      </c>
    </row>
    <row r="4893">
      <c r="J4893" s="19" t="b">
        <v>0</v>
      </c>
    </row>
    <row r="4894">
      <c r="J4894" s="19" t="b">
        <v>0</v>
      </c>
    </row>
    <row r="4895">
      <c r="J4895" s="19" t="b">
        <v>0</v>
      </c>
    </row>
    <row r="4896">
      <c r="J4896" s="19" t="b">
        <v>0</v>
      </c>
    </row>
    <row r="4897">
      <c r="J4897" s="19" t="b">
        <v>0</v>
      </c>
    </row>
    <row r="4898">
      <c r="J4898" s="19" t="b">
        <v>0</v>
      </c>
    </row>
    <row r="4899">
      <c r="J4899" s="19" t="b">
        <v>0</v>
      </c>
    </row>
    <row r="4900">
      <c r="J4900" s="19" t="b">
        <v>0</v>
      </c>
    </row>
    <row r="4901">
      <c r="J4901" s="19" t="b">
        <v>0</v>
      </c>
    </row>
    <row r="4902">
      <c r="J4902" s="19" t="b">
        <v>0</v>
      </c>
    </row>
    <row r="4903">
      <c r="J4903" s="19" t="b">
        <v>0</v>
      </c>
    </row>
    <row r="4904">
      <c r="J4904" s="19" t="b">
        <v>0</v>
      </c>
    </row>
    <row r="4905">
      <c r="J4905" s="19" t="b">
        <v>0</v>
      </c>
    </row>
    <row r="4906">
      <c r="J4906" s="19" t="b">
        <v>0</v>
      </c>
    </row>
    <row r="4907">
      <c r="J4907" s="19" t="b">
        <v>0</v>
      </c>
    </row>
    <row r="4908">
      <c r="J4908" s="19" t="b">
        <v>0</v>
      </c>
    </row>
    <row r="4909">
      <c r="J4909" s="19" t="b">
        <v>0</v>
      </c>
    </row>
    <row r="4910">
      <c r="J4910" s="19" t="b">
        <v>0</v>
      </c>
    </row>
    <row r="4911">
      <c r="J4911" s="19" t="b">
        <v>0</v>
      </c>
    </row>
    <row r="4912">
      <c r="J4912" s="19" t="b">
        <v>0</v>
      </c>
    </row>
    <row r="4913">
      <c r="J4913" s="19" t="b">
        <v>0</v>
      </c>
    </row>
    <row r="4914">
      <c r="J4914" s="19" t="b">
        <v>0</v>
      </c>
    </row>
    <row r="4915">
      <c r="J4915" s="19" t="b">
        <v>0</v>
      </c>
    </row>
    <row r="4916">
      <c r="J4916" s="19" t="b">
        <v>0</v>
      </c>
    </row>
    <row r="4917">
      <c r="J4917" s="19" t="b">
        <v>0</v>
      </c>
    </row>
    <row r="4918">
      <c r="J4918" s="19" t="b">
        <v>0</v>
      </c>
    </row>
    <row r="4919">
      <c r="J4919" s="19" t="b">
        <v>0</v>
      </c>
    </row>
    <row r="4920">
      <c r="J4920" s="19" t="b">
        <v>0</v>
      </c>
    </row>
    <row r="4921">
      <c r="J4921" s="19" t="b">
        <v>0</v>
      </c>
    </row>
    <row r="4922">
      <c r="J4922" s="19" t="b">
        <v>0</v>
      </c>
    </row>
    <row r="4923">
      <c r="J4923" s="19" t="b">
        <v>0</v>
      </c>
    </row>
    <row r="4924">
      <c r="J4924" s="19" t="b">
        <v>0</v>
      </c>
    </row>
    <row r="4925">
      <c r="J4925" s="19" t="b">
        <v>0</v>
      </c>
    </row>
    <row r="4926">
      <c r="J4926" s="19" t="b">
        <v>0</v>
      </c>
    </row>
    <row r="4927">
      <c r="J4927" s="19" t="b">
        <v>0</v>
      </c>
    </row>
    <row r="4928">
      <c r="J4928" s="19" t="b">
        <v>0</v>
      </c>
    </row>
    <row r="4929">
      <c r="J4929" s="19" t="b">
        <v>0</v>
      </c>
    </row>
    <row r="4930">
      <c r="J4930" s="19" t="b">
        <v>0</v>
      </c>
    </row>
    <row r="4931">
      <c r="J4931" s="19" t="b">
        <v>0</v>
      </c>
    </row>
    <row r="4932">
      <c r="J4932" s="19" t="b">
        <v>0</v>
      </c>
    </row>
    <row r="4933">
      <c r="J4933" s="19" t="b">
        <v>0</v>
      </c>
    </row>
    <row r="4934">
      <c r="J4934" s="19" t="b">
        <v>0</v>
      </c>
    </row>
    <row r="4935">
      <c r="J4935" s="19" t="b">
        <v>0</v>
      </c>
    </row>
    <row r="4936">
      <c r="J4936" s="19" t="b">
        <v>0</v>
      </c>
    </row>
    <row r="4937">
      <c r="J4937" s="19" t="b">
        <v>0</v>
      </c>
    </row>
    <row r="4938">
      <c r="J4938" s="19" t="b">
        <v>0</v>
      </c>
    </row>
    <row r="4939">
      <c r="J4939" s="19" t="b">
        <v>0</v>
      </c>
    </row>
    <row r="4940">
      <c r="J4940" s="19" t="b">
        <v>0</v>
      </c>
    </row>
    <row r="4941">
      <c r="J4941" s="19" t="b">
        <v>0</v>
      </c>
    </row>
    <row r="4942">
      <c r="J4942" s="19" t="b">
        <v>0</v>
      </c>
    </row>
    <row r="4943">
      <c r="J4943" s="19" t="b">
        <v>0</v>
      </c>
    </row>
    <row r="4944">
      <c r="J4944" s="19" t="b">
        <v>0</v>
      </c>
    </row>
    <row r="4945">
      <c r="J4945" s="19" t="b">
        <v>0</v>
      </c>
    </row>
    <row r="4946">
      <c r="J4946" s="19" t="b">
        <v>0</v>
      </c>
    </row>
    <row r="4947">
      <c r="J4947" s="19" t="b">
        <v>0</v>
      </c>
    </row>
    <row r="4948">
      <c r="J4948" s="19" t="b">
        <v>0</v>
      </c>
    </row>
    <row r="4949">
      <c r="J4949" s="19" t="b">
        <v>0</v>
      </c>
    </row>
    <row r="4950">
      <c r="J4950" s="19" t="b">
        <v>0</v>
      </c>
    </row>
    <row r="4951">
      <c r="J4951" s="19" t="b">
        <v>0</v>
      </c>
    </row>
    <row r="4952">
      <c r="J4952" s="19" t="b">
        <v>0</v>
      </c>
    </row>
    <row r="4953">
      <c r="J4953" s="19" t="b">
        <v>0</v>
      </c>
    </row>
    <row r="4954">
      <c r="J4954" s="19" t="b">
        <v>0</v>
      </c>
    </row>
    <row r="4955">
      <c r="J4955" s="19" t="b">
        <v>0</v>
      </c>
    </row>
    <row r="4956">
      <c r="J4956" s="19" t="b">
        <v>0</v>
      </c>
    </row>
    <row r="4957">
      <c r="J4957" s="19" t="b">
        <v>0</v>
      </c>
    </row>
    <row r="4958">
      <c r="J4958" s="19" t="b">
        <v>0</v>
      </c>
    </row>
    <row r="4959">
      <c r="J4959" s="19" t="b">
        <v>0</v>
      </c>
    </row>
    <row r="4960">
      <c r="J4960" s="19" t="b">
        <v>0</v>
      </c>
    </row>
    <row r="4961">
      <c r="J4961" s="19" t="b">
        <v>0</v>
      </c>
    </row>
    <row r="4962">
      <c r="J4962" s="19" t="b">
        <v>0</v>
      </c>
    </row>
    <row r="4963">
      <c r="J4963" s="19" t="b">
        <v>0</v>
      </c>
    </row>
    <row r="4964">
      <c r="J4964" s="19" t="b">
        <v>0</v>
      </c>
    </row>
    <row r="4965">
      <c r="J4965" s="19" t="b">
        <v>0</v>
      </c>
    </row>
    <row r="4966">
      <c r="J4966" s="19" t="b">
        <v>0</v>
      </c>
    </row>
    <row r="4967">
      <c r="J4967" s="19" t="b">
        <v>0</v>
      </c>
    </row>
    <row r="4968">
      <c r="J4968" s="19" t="b">
        <v>0</v>
      </c>
    </row>
    <row r="4969">
      <c r="J4969" s="19" t="b">
        <v>0</v>
      </c>
    </row>
    <row r="4970">
      <c r="J4970" s="19" t="b">
        <v>0</v>
      </c>
    </row>
    <row r="4971">
      <c r="J4971" s="19" t="b">
        <v>0</v>
      </c>
    </row>
    <row r="4972">
      <c r="J4972" s="19" t="b">
        <v>0</v>
      </c>
    </row>
    <row r="4973">
      <c r="J4973" s="19" t="b">
        <v>0</v>
      </c>
    </row>
    <row r="4974">
      <c r="J4974" s="19" t="b">
        <v>0</v>
      </c>
    </row>
    <row r="4975">
      <c r="J4975" s="19" t="b">
        <v>0</v>
      </c>
    </row>
    <row r="4976">
      <c r="J4976" s="19" t="b">
        <v>0</v>
      </c>
    </row>
    <row r="4977">
      <c r="J4977" s="19" t="b">
        <v>0</v>
      </c>
    </row>
    <row r="4978">
      <c r="J4978" s="19" t="b">
        <v>0</v>
      </c>
    </row>
    <row r="4979">
      <c r="J4979" s="19" t="b">
        <v>0</v>
      </c>
    </row>
    <row r="4980">
      <c r="J4980" s="19" t="b">
        <v>0</v>
      </c>
    </row>
    <row r="4981">
      <c r="J4981" s="19" t="b">
        <v>0</v>
      </c>
    </row>
    <row r="4982">
      <c r="J4982" s="19" t="b">
        <v>0</v>
      </c>
    </row>
    <row r="4983">
      <c r="J4983" s="19" t="b">
        <v>0</v>
      </c>
    </row>
    <row r="4984">
      <c r="J4984" s="19" t="b">
        <v>0</v>
      </c>
    </row>
    <row r="4985">
      <c r="J4985" s="19" t="b">
        <v>0</v>
      </c>
    </row>
    <row r="4986">
      <c r="J4986" s="19" t="b">
        <v>0</v>
      </c>
    </row>
    <row r="4987">
      <c r="J4987" s="19" t="b">
        <v>0</v>
      </c>
    </row>
    <row r="4988">
      <c r="J4988" s="19" t="b">
        <v>0</v>
      </c>
    </row>
    <row r="4989">
      <c r="J4989" s="19" t="b">
        <v>0</v>
      </c>
    </row>
    <row r="4990">
      <c r="J4990" s="19" t="b">
        <v>0</v>
      </c>
    </row>
    <row r="4991">
      <c r="J4991" s="19" t="b">
        <v>0</v>
      </c>
    </row>
    <row r="4992">
      <c r="J4992" s="19" t="b">
        <v>0</v>
      </c>
    </row>
    <row r="4993">
      <c r="J4993" s="19" t="b">
        <v>0</v>
      </c>
    </row>
    <row r="4994">
      <c r="J4994" s="19" t="b">
        <v>0</v>
      </c>
    </row>
    <row r="4995">
      <c r="J4995" s="19" t="b">
        <v>0</v>
      </c>
    </row>
    <row r="4996">
      <c r="J4996" s="19" t="b">
        <v>0</v>
      </c>
    </row>
    <row r="4997">
      <c r="J4997" s="19" t="b">
        <v>0</v>
      </c>
    </row>
    <row r="4998">
      <c r="J4998" s="19" t="b">
        <v>0</v>
      </c>
    </row>
    <row r="4999">
      <c r="J4999" s="19" t="b">
        <v>0</v>
      </c>
    </row>
    <row r="5000">
      <c r="J5000" s="19" t="b">
        <v>0</v>
      </c>
    </row>
    <row r="5001">
      <c r="J5001" s="19" t="b">
        <v>0</v>
      </c>
    </row>
    <row r="5002">
      <c r="J5002" s="19" t="b">
        <v>0</v>
      </c>
    </row>
    <row r="5003">
      <c r="J5003" s="19" t="b">
        <v>0</v>
      </c>
    </row>
    <row r="5004">
      <c r="J5004" s="19" t="b">
        <v>0</v>
      </c>
    </row>
    <row r="5005">
      <c r="J5005" s="19" t="b">
        <v>0</v>
      </c>
    </row>
    <row r="5006">
      <c r="J5006" s="19" t="b">
        <v>0</v>
      </c>
    </row>
    <row r="5007">
      <c r="J5007" s="19" t="b">
        <v>0</v>
      </c>
    </row>
    <row r="5008">
      <c r="J5008" s="19" t="b">
        <v>0</v>
      </c>
    </row>
    <row r="5009">
      <c r="J5009" s="19" t="b">
        <v>0</v>
      </c>
    </row>
    <row r="5010">
      <c r="J5010" s="19" t="b">
        <v>0</v>
      </c>
    </row>
    <row r="5011">
      <c r="J5011" s="19" t="b">
        <v>0</v>
      </c>
    </row>
    <row r="5012">
      <c r="J5012" s="19" t="b">
        <v>0</v>
      </c>
    </row>
    <row r="5013">
      <c r="J5013" s="19" t="b">
        <v>0</v>
      </c>
    </row>
    <row r="5014">
      <c r="J5014" s="19" t="b">
        <v>0</v>
      </c>
    </row>
    <row r="5015">
      <c r="J5015" s="19" t="b">
        <v>0</v>
      </c>
    </row>
    <row r="5016">
      <c r="J5016" s="19" t="b">
        <v>0</v>
      </c>
    </row>
    <row r="5017">
      <c r="J5017" s="19" t="b">
        <v>0</v>
      </c>
    </row>
    <row r="5018">
      <c r="J5018" s="19" t="b">
        <v>0</v>
      </c>
    </row>
    <row r="5019">
      <c r="J5019" s="19" t="b">
        <v>0</v>
      </c>
    </row>
    <row r="5020">
      <c r="J5020" s="19" t="b">
        <v>0</v>
      </c>
    </row>
    <row r="5021">
      <c r="J5021" s="19" t="b">
        <v>0</v>
      </c>
    </row>
    <row r="5022">
      <c r="J5022" s="19" t="b">
        <v>0</v>
      </c>
    </row>
    <row r="5023">
      <c r="J5023" s="19" t="b">
        <v>0</v>
      </c>
    </row>
    <row r="5024">
      <c r="J5024" s="19" t="b">
        <v>0</v>
      </c>
    </row>
    <row r="5025">
      <c r="J5025" s="19" t="b">
        <v>0</v>
      </c>
    </row>
    <row r="5026">
      <c r="J5026" s="19" t="b">
        <v>0</v>
      </c>
    </row>
    <row r="5027">
      <c r="J5027" s="19" t="b">
        <v>0</v>
      </c>
    </row>
    <row r="5028">
      <c r="J5028" s="19" t="b">
        <v>0</v>
      </c>
    </row>
    <row r="5029">
      <c r="J5029" s="19" t="b">
        <v>0</v>
      </c>
    </row>
    <row r="5030">
      <c r="J5030" s="19" t="b">
        <v>0</v>
      </c>
    </row>
    <row r="5031">
      <c r="J5031" s="19" t="b">
        <v>0</v>
      </c>
    </row>
    <row r="5032">
      <c r="J5032" s="19" t="b">
        <v>0</v>
      </c>
    </row>
    <row r="5033">
      <c r="J5033" s="19" t="b">
        <v>0</v>
      </c>
    </row>
    <row r="5034">
      <c r="J5034" s="19" t="b">
        <v>0</v>
      </c>
    </row>
    <row r="5035">
      <c r="J5035" s="19" t="b">
        <v>0</v>
      </c>
    </row>
    <row r="5036">
      <c r="J5036" s="19" t="b">
        <v>0</v>
      </c>
    </row>
    <row r="5037">
      <c r="J5037" s="19" t="b">
        <v>0</v>
      </c>
    </row>
    <row r="5038">
      <c r="J5038" s="19" t="b">
        <v>0</v>
      </c>
    </row>
    <row r="5039">
      <c r="J5039" s="19" t="b">
        <v>0</v>
      </c>
    </row>
    <row r="5040">
      <c r="J5040" s="19" t="b">
        <v>0</v>
      </c>
    </row>
    <row r="5041">
      <c r="J5041" s="19" t="b">
        <v>0</v>
      </c>
    </row>
    <row r="5042">
      <c r="J5042" s="19" t="b">
        <v>0</v>
      </c>
    </row>
    <row r="5043">
      <c r="J5043" s="19" t="b">
        <v>0</v>
      </c>
    </row>
    <row r="5044">
      <c r="J5044" s="19" t="b">
        <v>0</v>
      </c>
    </row>
    <row r="5045">
      <c r="J5045" s="19" t="b">
        <v>0</v>
      </c>
    </row>
    <row r="5046">
      <c r="J5046" s="19" t="b">
        <v>0</v>
      </c>
    </row>
    <row r="5047">
      <c r="J5047" s="19" t="b">
        <v>0</v>
      </c>
    </row>
    <row r="5048">
      <c r="J5048" s="19" t="b">
        <v>0</v>
      </c>
    </row>
    <row r="5049">
      <c r="J5049" s="19" t="b">
        <v>0</v>
      </c>
    </row>
    <row r="5050">
      <c r="J5050" s="19" t="b">
        <v>0</v>
      </c>
    </row>
    <row r="5051">
      <c r="J5051" s="19" t="b">
        <v>0</v>
      </c>
    </row>
    <row r="5052">
      <c r="J5052" s="19" t="b">
        <v>0</v>
      </c>
    </row>
    <row r="5053">
      <c r="J5053" s="19" t="b">
        <v>0</v>
      </c>
    </row>
    <row r="5054">
      <c r="J5054" s="19" t="b">
        <v>0</v>
      </c>
    </row>
    <row r="5055">
      <c r="J5055" s="19" t="b">
        <v>0</v>
      </c>
    </row>
    <row r="5056">
      <c r="J5056" s="19" t="b">
        <v>0</v>
      </c>
    </row>
    <row r="5057">
      <c r="J5057" s="19" t="b">
        <v>0</v>
      </c>
    </row>
    <row r="5058">
      <c r="J5058" s="19" t="b">
        <v>0</v>
      </c>
    </row>
    <row r="5059">
      <c r="J5059" s="19" t="b">
        <v>0</v>
      </c>
    </row>
    <row r="5060">
      <c r="J5060" s="19" t="b">
        <v>0</v>
      </c>
    </row>
    <row r="5061">
      <c r="J5061" s="19" t="b">
        <v>0</v>
      </c>
    </row>
    <row r="5062">
      <c r="J5062" s="19" t="b">
        <v>0</v>
      </c>
    </row>
    <row r="5063">
      <c r="J5063" s="19" t="b">
        <v>0</v>
      </c>
    </row>
    <row r="5064">
      <c r="J5064" s="19" t="b">
        <v>0</v>
      </c>
    </row>
    <row r="5065">
      <c r="J5065" s="19" t="b">
        <v>0</v>
      </c>
    </row>
    <row r="5066">
      <c r="J5066" s="19" t="b">
        <v>0</v>
      </c>
    </row>
    <row r="5067">
      <c r="J5067" s="19" t="b">
        <v>0</v>
      </c>
    </row>
    <row r="5068">
      <c r="J5068" s="19" t="b">
        <v>0</v>
      </c>
    </row>
    <row r="5069">
      <c r="J5069" s="19" t="b">
        <v>0</v>
      </c>
    </row>
    <row r="5070">
      <c r="J5070" s="19" t="b">
        <v>0</v>
      </c>
    </row>
    <row r="5071">
      <c r="J5071" s="19" t="b">
        <v>0</v>
      </c>
    </row>
    <row r="5072">
      <c r="J5072" s="19" t="b">
        <v>0</v>
      </c>
    </row>
    <row r="5073">
      <c r="J5073" s="19" t="b">
        <v>0</v>
      </c>
    </row>
    <row r="5074">
      <c r="J5074" s="19" t="b">
        <v>0</v>
      </c>
    </row>
    <row r="5075">
      <c r="J5075" s="19" t="b">
        <v>0</v>
      </c>
    </row>
    <row r="5076">
      <c r="J5076" s="19" t="b">
        <v>0</v>
      </c>
    </row>
    <row r="5077">
      <c r="J5077" s="19" t="b">
        <v>0</v>
      </c>
    </row>
    <row r="5078">
      <c r="J5078" s="19" t="b">
        <v>0</v>
      </c>
    </row>
    <row r="5079">
      <c r="J5079" s="19" t="b">
        <v>0</v>
      </c>
    </row>
    <row r="5080">
      <c r="J5080" s="19" t="b">
        <v>0</v>
      </c>
    </row>
    <row r="5081">
      <c r="J5081" s="19" t="b">
        <v>0</v>
      </c>
    </row>
    <row r="5082">
      <c r="J5082" s="19" t="b">
        <v>0</v>
      </c>
    </row>
    <row r="5083">
      <c r="J5083" s="19" t="b">
        <v>0</v>
      </c>
    </row>
    <row r="5084">
      <c r="J5084" s="19" t="b">
        <v>0</v>
      </c>
    </row>
    <row r="5085">
      <c r="J5085" s="19" t="b">
        <v>0</v>
      </c>
    </row>
    <row r="5086">
      <c r="J5086" s="19" t="b">
        <v>0</v>
      </c>
    </row>
    <row r="5087">
      <c r="J5087" s="19" t="b">
        <v>0</v>
      </c>
    </row>
    <row r="5088">
      <c r="J5088" s="19" t="b">
        <v>0</v>
      </c>
    </row>
    <row r="5089">
      <c r="J5089" s="19" t="b">
        <v>0</v>
      </c>
    </row>
    <row r="5090">
      <c r="J5090" s="19" t="b">
        <v>0</v>
      </c>
    </row>
    <row r="5091">
      <c r="J5091" s="19" t="b">
        <v>0</v>
      </c>
    </row>
    <row r="5092">
      <c r="J5092" s="19" t="b">
        <v>0</v>
      </c>
    </row>
    <row r="5093">
      <c r="J5093" s="19" t="b">
        <v>0</v>
      </c>
    </row>
    <row r="5094">
      <c r="J5094" s="19" t="b">
        <v>0</v>
      </c>
    </row>
    <row r="5095">
      <c r="J5095" s="19" t="b">
        <v>0</v>
      </c>
    </row>
    <row r="5096">
      <c r="J5096" s="19" t="b">
        <v>0</v>
      </c>
    </row>
    <row r="5097">
      <c r="J5097" s="19" t="b">
        <v>0</v>
      </c>
    </row>
    <row r="5098">
      <c r="J5098" s="19" t="b">
        <v>0</v>
      </c>
    </row>
    <row r="5099">
      <c r="J5099" s="19" t="b">
        <v>0</v>
      </c>
    </row>
    <row r="5100">
      <c r="J5100" s="19" t="b">
        <v>0</v>
      </c>
    </row>
    <row r="5101">
      <c r="J5101" s="19" t="b">
        <v>0</v>
      </c>
    </row>
    <row r="5102">
      <c r="J5102" s="19" t="b">
        <v>0</v>
      </c>
    </row>
    <row r="5103">
      <c r="J5103" s="19" t="b">
        <v>0</v>
      </c>
    </row>
    <row r="5104">
      <c r="J5104" s="19" t="b">
        <v>0</v>
      </c>
    </row>
    <row r="5105">
      <c r="J5105" s="19" t="b">
        <v>0</v>
      </c>
    </row>
    <row r="5106">
      <c r="J5106" s="19" t="b">
        <v>0</v>
      </c>
    </row>
    <row r="5107">
      <c r="J5107" s="19" t="b">
        <v>0</v>
      </c>
    </row>
    <row r="5108">
      <c r="J5108" s="19" t="b">
        <v>0</v>
      </c>
    </row>
    <row r="5109">
      <c r="J5109" s="19" t="b">
        <v>0</v>
      </c>
    </row>
    <row r="5110">
      <c r="J5110" s="19" t="b">
        <v>0</v>
      </c>
    </row>
    <row r="5111">
      <c r="J5111" s="19" t="b">
        <v>0</v>
      </c>
    </row>
    <row r="5112">
      <c r="J5112" s="19" t="b">
        <v>0</v>
      </c>
    </row>
    <row r="5113">
      <c r="J5113" s="19" t="b">
        <v>0</v>
      </c>
    </row>
    <row r="5114">
      <c r="J5114" s="19" t="b">
        <v>0</v>
      </c>
    </row>
    <row r="5115">
      <c r="J5115" s="19" t="b">
        <v>0</v>
      </c>
    </row>
    <row r="5116">
      <c r="J5116" s="19" t="b">
        <v>0</v>
      </c>
    </row>
    <row r="5117">
      <c r="J5117" s="19" t="b">
        <v>0</v>
      </c>
    </row>
    <row r="5118">
      <c r="J5118" s="19" t="b">
        <v>0</v>
      </c>
    </row>
    <row r="5119">
      <c r="J5119" s="19" t="b">
        <v>0</v>
      </c>
    </row>
    <row r="5120">
      <c r="J5120" s="19" t="b">
        <v>0</v>
      </c>
    </row>
    <row r="5121">
      <c r="J5121" s="19" t="b">
        <v>0</v>
      </c>
    </row>
    <row r="5122">
      <c r="J5122" s="19" t="b">
        <v>0</v>
      </c>
    </row>
    <row r="5123">
      <c r="J5123" s="19" t="b">
        <v>0</v>
      </c>
    </row>
    <row r="5124">
      <c r="J5124" s="19" t="b">
        <v>0</v>
      </c>
    </row>
    <row r="5125">
      <c r="J5125" s="19" t="b">
        <v>0</v>
      </c>
    </row>
    <row r="5126">
      <c r="J5126" s="19" t="b">
        <v>0</v>
      </c>
    </row>
    <row r="5127">
      <c r="J5127" s="19" t="b">
        <v>0</v>
      </c>
    </row>
    <row r="5128">
      <c r="J5128" s="19" t="b">
        <v>0</v>
      </c>
    </row>
    <row r="5129">
      <c r="J5129" s="19" t="b">
        <v>0</v>
      </c>
    </row>
    <row r="5130">
      <c r="J5130" s="19" t="b">
        <v>0</v>
      </c>
    </row>
    <row r="5131">
      <c r="J5131" s="19" t="b">
        <v>0</v>
      </c>
    </row>
    <row r="5132">
      <c r="J5132" s="19" t="b">
        <v>0</v>
      </c>
    </row>
    <row r="5133">
      <c r="J5133" s="19" t="b">
        <v>0</v>
      </c>
    </row>
    <row r="5134">
      <c r="J5134" s="19" t="b">
        <v>0</v>
      </c>
    </row>
    <row r="5135">
      <c r="J5135" s="19" t="b">
        <v>0</v>
      </c>
    </row>
    <row r="5136">
      <c r="J5136" s="19" t="b">
        <v>0</v>
      </c>
    </row>
    <row r="5137">
      <c r="J5137" s="19" t="b">
        <v>0</v>
      </c>
    </row>
    <row r="5138">
      <c r="J5138" s="19" t="b">
        <v>0</v>
      </c>
    </row>
    <row r="5139">
      <c r="J5139" s="19" t="b">
        <v>0</v>
      </c>
    </row>
    <row r="5140">
      <c r="J5140" s="19" t="b">
        <v>0</v>
      </c>
    </row>
    <row r="5141">
      <c r="J5141" s="19" t="b">
        <v>0</v>
      </c>
    </row>
    <row r="5142">
      <c r="J5142" s="19" t="b">
        <v>0</v>
      </c>
    </row>
    <row r="5143">
      <c r="J5143" s="19" t="b">
        <v>0</v>
      </c>
    </row>
    <row r="5144">
      <c r="J5144" s="19" t="b">
        <v>0</v>
      </c>
    </row>
    <row r="5145">
      <c r="J5145" s="19" t="b">
        <v>0</v>
      </c>
    </row>
    <row r="5146">
      <c r="J5146" s="19" t="b">
        <v>0</v>
      </c>
    </row>
    <row r="5147">
      <c r="J5147" s="19" t="b">
        <v>0</v>
      </c>
    </row>
    <row r="5148">
      <c r="J5148" s="19" t="b">
        <v>0</v>
      </c>
    </row>
    <row r="5149">
      <c r="J5149" s="19" t="b">
        <v>0</v>
      </c>
    </row>
    <row r="5150">
      <c r="J5150" s="19" t="b">
        <v>0</v>
      </c>
    </row>
    <row r="5151">
      <c r="J5151" s="19" t="b">
        <v>0</v>
      </c>
    </row>
    <row r="5152">
      <c r="J5152" s="19" t="b">
        <v>0</v>
      </c>
    </row>
    <row r="5153">
      <c r="J5153" s="19" t="b">
        <v>0</v>
      </c>
    </row>
    <row r="5154">
      <c r="J5154" s="19" t="b">
        <v>0</v>
      </c>
    </row>
    <row r="5155">
      <c r="J5155" s="19" t="b">
        <v>0</v>
      </c>
    </row>
    <row r="5156">
      <c r="J5156" s="19" t="b">
        <v>0</v>
      </c>
    </row>
    <row r="5157">
      <c r="J5157" s="19" t="b">
        <v>0</v>
      </c>
    </row>
    <row r="5158">
      <c r="J5158" s="19" t="b">
        <v>0</v>
      </c>
    </row>
    <row r="5159">
      <c r="J5159" s="19" t="b">
        <v>0</v>
      </c>
    </row>
    <row r="5160">
      <c r="J5160" s="19" t="b">
        <v>0</v>
      </c>
    </row>
    <row r="5161">
      <c r="J5161" s="19" t="b">
        <v>0</v>
      </c>
    </row>
    <row r="5162">
      <c r="J5162" s="19" t="b">
        <v>0</v>
      </c>
    </row>
    <row r="5163">
      <c r="J5163" s="19" t="b">
        <v>0</v>
      </c>
    </row>
    <row r="5164">
      <c r="J5164" s="19" t="b">
        <v>0</v>
      </c>
    </row>
    <row r="5165">
      <c r="J5165" s="19" t="b">
        <v>0</v>
      </c>
    </row>
    <row r="5166">
      <c r="J5166" s="19" t="b">
        <v>0</v>
      </c>
    </row>
    <row r="5167">
      <c r="J5167" s="19" t="b">
        <v>0</v>
      </c>
    </row>
    <row r="5168">
      <c r="J5168" s="19" t="b">
        <v>0</v>
      </c>
    </row>
    <row r="5169">
      <c r="J5169" s="19" t="b">
        <v>0</v>
      </c>
    </row>
    <row r="5170">
      <c r="J5170" s="19" t="b">
        <v>0</v>
      </c>
    </row>
    <row r="5171">
      <c r="J5171" s="19" t="b">
        <v>0</v>
      </c>
    </row>
    <row r="5172">
      <c r="J5172" s="19" t="b">
        <v>0</v>
      </c>
    </row>
    <row r="5173">
      <c r="J5173" s="19" t="b">
        <v>0</v>
      </c>
    </row>
    <row r="5174">
      <c r="J5174" s="19" t="b">
        <v>0</v>
      </c>
    </row>
    <row r="5175">
      <c r="J5175" s="19" t="b">
        <v>0</v>
      </c>
    </row>
    <row r="5176">
      <c r="J5176" s="19" t="b">
        <v>0</v>
      </c>
    </row>
    <row r="5177">
      <c r="J5177" s="19" t="b">
        <v>0</v>
      </c>
    </row>
    <row r="5178">
      <c r="J5178" s="19" t="b">
        <v>0</v>
      </c>
    </row>
    <row r="5179">
      <c r="J5179" s="19" t="b">
        <v>0</v>
      </c>
    </row>
    <row r="5180">
      <c r="J5180" s="19" t="b">
        <v>0</v>
      </c>
    </row>
    <row r="5181">
      <c r="J5181" s="19" t="b">
        <v>0</v>
      </c>
    </row>
    <row r="5182">
      <c r="J5182" s="19" t="b">
        <v>0</v>
      </c>
    </row>
    <row r="5183">
      <c r="J5183" s="19" t="b">
        <v>0</v>
      </c>
    </row>
    <row r="5184">
      <c r="J5184" s="19" t="b">
        <v>0</v>
      </c>
    </row>
    <row r="5185">
      <c r="J5185" s="19" t="b">
        <v>0</v>
      </c>
    </row>
    <row r="5186">
      <c r="J5186" s="19" t="b">
        <v>0</v>
      </c>
    </row>
    <row r="5187">
      <c r="J5187" s="19" t="b">
        <v>0</v>
      </c>
    </row>
    <row r="5188">
      <c r="J5188" s="19" t="b">
        <v>0</v>
      </c>
    </row>
    <row r="5189">
      <c r="J5189" s="19" t="b">
        <v>0</v>
      </c>
    </row>
    <row r="5190">
      <c r="J5190" s="19" t="b">
        <v>0</v>
      </c>
    </row>
    <row r="5191">
      <c r="J5191" s="19" t="b">
        <v>0</v>
      </c>
    </row>
    <row r="5192">
      <c r="J5192" s="19" t="b">
        <v>0</v>
      </c>
    </row>
    <row r="5193">
      <c r="J5193" s="19" t="b">
        <v>0</v>
      </c>
    </row>
    <row r="5194">
      <c r="J5194" s="19" t="b">
        <v>0</v>
      </c>
    </row>
    <row r="5195">
      <c r="J5195" s="19" t="b">
        <v>0</v>
      </c>
    </row>
    <row r="5196">
      <c r="J5196" s="19" t="b">
        <v>0</v>
      </c>
    </row>
    <row r="5197">
      <c r="J5197" s="19" t="b">
        <v>0</v>
      </c>
    </row>
    <row r="5198">
      <c r="J5198" s="19" t="b">
        <v>0</v>
      </c>
    </row>
    <row r="5199">
      <c r="J5199" s="19" t="b">
        <v>0</v>
      </c>
    </row>
    <row r="5200">
      <c r="J5200" s="19" t="b">
        <v>0</v>
      </c>
    </row>
    <row r="5201">
      <c r="J5201" s="19" t="b">
        <v>0</v>
      </c>
    </row>
    <row r="5202">
      <c r="J5202" s="19" t="b">
        <v>0</v>
      </c>
    </row>
    <row r="5203">
      <c r="J5203" s="19" t="b">
        <v>0</v>
      </c>
    </row>
    <row r="5204">
      <c r="J5204" s="19" t="b">
        <v>0</v>
      </c>
    </row>
    <row r="5205">
      <c r="J5205" s="19" t="b">
        <v>0</v>
      </c>
    </row>
    <row r="5206">
      <c r="J5206" s="19" t="b">
        <v>0</v>
      </c>
    </row>
    <row r="5207">
      <c r="J5207" s="19" t="b">
        <v>0</v>
      </c>
    </row>
    <row r="5208">
      <c r="J5208" s="19" t="b">
        <v>0</v>
      </c>
    </row>
    <row r="5209">
      <c r="J5209" s="19" t="b">
        <v>0</v>
      </c>
    </row>
    <row r="5210">
      <c r="J5210" s="19" t="b">
        <v>0</v>
      </c>
    </row>
    <row r="5211">
      <c r="J5211" s="19" t="b">
        <v>0</v>
      </c>
    </row>
    <row r="5212">
      <c r="J5212" s="19" t="b">
        <v>0</v>
      </c>
    </row>
    <row r="5213">
      <c r="J5213" s="19" t="b">
        <v>0</v>
      </c>
    </row>
    <row r="5214">
      <c r="J5214" s="19" t="b">
        <v>0</v>
      </c>
    </row>
    <row r="5215">
      <c r="J5215" s="19" t="b">
        <v>0</v>
      </c>
    </row>
    <row r="5216">
      <c r="J5216" s="19" t="b">
        <v>0</v>
      </c>
    </row>
    <row r="5217">
      <c r="J5217" s="19" t="b">
        <v>0</v>
      </c>
    </row>
    <row r="5218">
      <c r="J5218" s="19" t="b">
        <v>0</v>
      </c>
    </row>
    <row r="5219">
      <c r="J5219" s="19" t="b">
        <v>0</v>
      </c>
    </row>
    <row r="5220">
      <c r="J5220" s="19" t="b">
        <v>0</v>
      </c>
    </row>
    <row r="5221">
      <c r="J5221" s="19" t="b">
        <v>0</v>
      </c>
    </row>
    <row r="5222">
      <c r="J5222" s="19" t="b">
        <v>0</v>
      </c>
    </row>
    <row r="5223">
      <c r="J5223" s="19" t="b">
        <v>0</v>
      </c>
    </row>
    <row r="5224">
      <c r="J5224" s="19" t="b">
        <v>0</v>
      </c>
    </row>
    <row r="5225">
      <c r="J5225" s="19" t="b">
        <v>0</v>
      </c>
    </row>
    <row r="5226">
      <c r="J5226" s="19" t="b">
        <v>0</v>
      </c>
    </row>
    <row r="5227">
      <c r="J5227" s="19" t="b">
        <v>0</v>
      </c>
    </row>
    <row r="5228">
      <c r="J5228" s="19" t="b">
        <v>0</v>
      </c>
    </row>
    <row r="5229">
      <c r="J5229" s="19" t="b">
        <v>0</v>
      </c>
    </row>
    <row r="5230">
      <c r="J5230" s="19" t="b">
        <v>0</v>
      </c>
    </row>
    <row r="5231">
      <c r="J5231" s="19" t="b">
        <v>0</v>
      </c>
    </row>
    <row r="5232">
      <c r="J5232" s="19" t="b">
        <v>0</v>
      </c>
    </row>
    <row r="5233">
      <c r="J5233" s="19" t="b">
        <v>0</v>
      </c>
    </row>
    <row r="5234">
      <c r="J5234" s="19" t="b">
        <v>0</v>
      </c>
    </row>
    <row r="5235">
      <c r="J5235" s="19" t="b">
        <v>0</v>
      </c>
    </row>
    <row r="5236">
      <c r="J5236" s="19" t="b">
        <v>0</v>
      </c>
    </row>
    <row r="5237">
      <c r="J5237" s="19" t="b">
        <v>0</v>
      </c>
    </row>
    <row r="5238">
      <c r="J5238" s="19" t="b">
        <v>0</v>
      </c>
    </row>
    <row r="5239">
      <c r="J5239" s="19" t="b">
        <v>0</v>
      </c>
    </row>
    <row r="5240">
      <c r="J5240" s="19" t="b">
        <v>0</v>
      </c>
    </row>
    <row r="5241">
      <c r="J5241" s="19" t="b">
        <v>0</v>
      </c>
    </row>
    <row r="5242">
      <c r="J5242" s="19" t="b">
        <v>0</v>
      </c>
    </row>
    <row r="5243">
      <c r="J5243" s="19" t="b">
        <v>0</v>
      </c>
    </row>
    <row r="5244">
      <c r="J5244" s="19" t="b">
        <v>0</v>
      </c>
    </row>
    <row r="5245">
      <c r="J5245" s="19" t="b">
        <v>0</v>
      </c>
    </row>
    <row r="5246">
      <c r="J5246" s="19" t="b">
        <v>0</v>
      </c>
    </row>
    <row r="5247">
      <c r="J5247" s="19" t="b">
        <v>0</v>
      </c>
    </row>
    <row r="5248">
      <c r="J5248" s="19" t="b">
        <v>0</v>
      </c>
    </row>
    <row r="5249">
      <c r="J5249" s="19" t="b">
        <v>0</v>
      </c>
    </row>
    <row r="5250">
      <c r="J5250" s="19" t="b">
        <v>0</v>
      </c>
    </row>
    <row r="5251">
      <c r="J5251" s="19" t="b">
        <v>0</v>
      </c>
    </row>
    <row r="5252">
      <c r="J5252" s="19" t="b">
        <v>0</v>
      </c>
    </row>
    <row r="5253">
      <c r="J5253" s="19" t="b">
        <v>0</v>
      </c>
    </row>
    <row r="5254">
      <c r="J5254" s="19" t="b">
        <v>0</v>
      </c>
    </row>
    <row r="5255">
      <c r="J5255" s="19" t="b">
        <v>0</v>
      </c>
    </row>
    <row r="5256">
      <c r="J5256" s="19" t="b">
        <v>0</v>
      </c>
    </row>
    <row r="5257">
      <c r="J5257" s="19" t="b">
        <v>0</v>
      </c>
    </row>
    <row r="5258">
      <c r="J5258" s="19" t="b">
        <v>0</v>
      </c>
    </row>
    <row r="5259">
      <c r="J5259" s="19" t="b">
        <v>0</v>
      </c>
    </row>
    <row r="5260">
      <c r="J5260" s="19" t="b">
        <v>0</v>
      </c>
    </row>
    <row r="5261">
      <c r="J5261" s="19" t="b">
        <v>0</v>
      </c>
    </row>
    <row r="5262">
      <c r="J5262" s="19" t="b">
        <v>0</v>
      </c>
    </row>
    <row r="5263">
      <c r="J5263" s="19" t="b">
        <v>0</v>
      </c>
    </row>
    <row r="5264">
      <c r="J5264" s="19" t="b">
        <v>0</v>
      </c>
    </row>
    <row r="5265">
      <c r="J5265" s="19" t="b">
        <v>0</v>
      </c>
    </row>
    <row r="5266">
      <c r="J5266" s="19" t="b">
        <v>0</v>
      </c>
    </row>
    <row r="5267">
      <c r="J5267" s="19" t="b">
        <v>0</v>
      </c>
    </row>
    <row r="5268">
      <c r="J5268" s="19" t="b">
        <v>0</v>
      </c>
    </row>
    <row r="5269">
      <c r="J5269" s="19" t="b">
        <v>0</v>
      </c>
    </row>
    <row r="5270">
      <c r="J5270" s="19" t="b">
        <v>0</v>
      </c>
    </row>
    <row r="5271">
      <c r="J5271" s="19" t="b">
        <v>0</v>
      </c>
    </row>
    <row r="5272">
      <c r="J5272" s="19" t="b">
        <v>0</v>
      </c>
    </row>
    <row r="5273">
      <c r="J5273" s="19" t="b">
        <v>0</v>
      </c>
    </row>
    <row r="5274">
      <c r="J5274" s="19" t="b">
        <v>0</v>
      </c>
    </row>
    <row r="5275">
      <c r="J5275" s="19" t="b">
        <v>0</v>
      </c>
    </row>
    <row r="5276">
      <c r="J5276" s="19" t="b">
        <v>0</v>
      </c>
    </row>
    <row r="5277">
      <c r="J5277" s="19" t="b">
        <v>0</v>
      </c>
    </row>
    <row r="5278">
      <c r="J5278" s="19" t="b">
        <v>0</v>
      </c>
    </row>
    <row r="5279">
      <c r="J5279" s="19" t="b">
        <v>0</v>
      </c>
    </row>
    <row r="5280">
      <c r="J5280" s="19" t="b">
        <v>0</v>
      </c>
    </row>
    <row r="5281">
      <c r="J5281" s="19" t="b">
        <v>0</v>
      </c>
    </row>
    <row r="5282">
      <c r="J5282" s="19" t="b">
        <v>0</v>
      </c>
    </row>
    <row r="5283">
      <c r="J5283" s="19" t="b">
        <v>0</v>
      </c>
    </row>
    <row r="5284">
      <c r="J5284" s="19" t="b">
        <v>0</v>
      </c>
    </row>
    <row r="5285">
      <c r="J5285" s="19" t="b">
        <v>0</v>
      </c>
    </row>
    <row r="5286">
      <c r="J5286" s="19" t="b">
        <v>0</v>
      </c>
    </row>
    <row r="5287">
      <c r="J5287" s="19" t="b">
        <v>0</v>
      </c>
    </row>
    <row r="5288">
      <c r="J5288" s="19" t="b">
        <v>0</v>
      </c>
    </row>
    <row r="5289">
      <c r="J5289" s="19" t="b">
        <v>0</v>
      </c>
    </row>
    <row r="5290">
      <c r="J5290" s="19" t="b">
        <v>0</v>
      </c>
    </row>
    <row r="5291">
      <c r="J5291" s="19" t="b">
        <v>0</v>
      </c>
    </row>
    <row r="5292">
      <c r="J5292" s="19" t="b">
        <v>0</v>
      </c>
    </row>
    <row r="5293">
      <c r="J5293" s="19" t="b">
        <v>0</v>
      </c>
    </row>
    <row r="5294">
      <c r="J5294" s="19" t="b">
        <v>0</v>
      </c>
    </row>
    <row r="5295">
      <c r="J5295" s="19" t="b">
        <v>0</v>
      </c>
    </row>
    <row r="5296">
      <c r="J5296" s="19" t="b">
        <v>0</v>
      </c>
    </row>
    <row r="5297">
      <c r="J5297" s="19" t="b">
        <v>0</v>
      </c>
    </row>
    <row r="5298">
      <c r="J5298" s="19" t="b">
        <v>0</v>
      </c>
    </row>
    <row r="5299">
      <c r="J5299" s="19" t="b">
        <v>0</v>
      </c>
    </row>
    <row r="5300">
      <c r="J5300" s="19" t="b">
        <v>0</v>
      </c>
    </row>
    <row r="5301">
      <c r="J5301" s="19" t="b">
        <v>0</v>
      </c>
    </row>
    <row r="5302">
      <c r="J5302" s="19" t="b">
        <v>0</v>
      </c>
    </row>
    <row r="5303">
      <c r="J5303" s="19" t="b">
        <v>0</v>
      </c>
    </row>
    <row r="5304">
      <c r="J5304" s="19" t="b">
        <v>0</v>
      </c>
    </row>
    <row r="5305">
      <c r="J5305" s="19" t="b">
        <v>0</v>
      </c>
    </row>
    <row r="5306">
      <c r="J5306" s="19" t="b">
        <v>0</v>
      </c>
    </row>
    <row r="5307">
      <c r="J5307" s="19" t="b">
        <v>0</v>
      </c>
    </row>
    <row r="5308">
      <c r="J5308" s="19" t="b">
        <v>0</v>
      </c>
    </row>
    <row r="5309">
      <c r="J5309" s="19" t="b">
        <v>0</v>
      </c>
    </row>
    <row r="5310">
      <c r="J5310" s="19" t="b">
        <v>0</v>
      </c>
    </row>
    <row r="5311">
      <c r="J5311" s="19" t="b">
        <v>0</v>
      </c>
    </row>
    <row r="5312">
      <c r="J5312" s="19" t="b">
        <v>0</v>
      </c>
    </row>
    <row r="5313">
      <c r="J5313" s="19" t="b">
        <v>0</v>
      </c>
    </row>
    <row r="5314">
      <c r="J5314" s="19" t="b">
        <v>0</v>
      </c>
    </row>
    <row r="5315">
      <c r="J5315" s="19" t="b">
        <v>0</v>
      </c>
    </row>
    <row r="5316">
      <c r="J5316" s="19" t="b">
        <v>0</v>
      </c>
    </row>
    <row r="5317">
      <c r="J5317" s="19" t="b">
        <v>0</v>
      </c>
    </row>
    <row r="5318">
      <c r="J5318" s="19" t="b">
        <v>0</v>
      </c>
    </row>
    <row r="5319">
      <c r="J5319" s="19" t="b">
        <v>0</v>
      </c>
    </row>
    <row r="5320">
      <c r="J5320" s="19" t="b">
        <v>0</v>
      </c>
    </row>
    <row r="5321">
      <c r="J5321" s="19" t="b">
        <v>0</v>
      </c>
    </row>
    <row r="5322">
      <c r="J5322" s="19" t="b">
        <v>0</v>
      </c>
    </row>
    <row r="5323">
      <c r="J5323" s="19" t="b">
        <v>0</v>
      </c>
    </row>
    <row r="5324">
      <c r="J5324" s="19" t="b">
        <v>0</v>
      </c>
    </row>
    <row r="5325">
      <c r="J5325" s="19" t="b">
        <v>0</v>
      </c>
    </row>
    <row r="5326">
      <c r="J5326" s="19" t="b">
        <v>0</v>
      </c>
    </row>
    <row r="5327">
      <c r="J5327" s="19" t="b">
        <v>0</v>
      </c>
    </row>
    <row r="5328">
      <c r="J5328" s="19" t="b">
        <v>0</v>
      </c>
    </row>
    <row r="5329">
      <c r="J5329" s="19" t="b">
        <v>0</v>
      </c>
    </row>
    <row r="5330">
      <c r="J5330" s="19" t="b">
        <v>0</v>
      </c>
    </row>
    <row r="5331">
      <c r="J5331" s="19" t="b">
        <v>0</v>
      </c>
    </row>
    <row r="5332">
      <c r="J5332" s="19" t="b">
        <v>0</v>
      </c>
    </row>
    <row r="5333">
      <c r="J5333" s="19" t="b">
        <v>0</v>
      </c>
    </row>
    <row r="5334">
      <c r="J5334" s="19" t="b">
        <v>0</v>
      </c>
    </row>
    <row r="5335">
      <c r="J5335" s="19" t="b">
        <v>0</v>
      </c>
    </row>
    <row r="5336">
      <c r="J5336" s="19" t="b">
        <v>0</v>
      </c>
    </row>
    <row r="5337">
      <c r="J5337" s="19" t="b">
        <v>0</v>
      </c>
    </row>
    <row r="5338">
      <c r="J5338" s="19" t="b">
        <v>0</v>
      </c>
    </row>
    <row r="5339">
      <c r="J5339" s="19" t="b">
        <v>0</v>
      </c>
    </row>
    <row r="5340">
      <c r="J5340" s="19" t="b">
        <v>0</v>
      </c>
    </row>
    <row r="5341">
      <c r="J5341" s="19" t="b">
        <v>0</v>
      </c>
    </row>
    <row r="5342">
      <c r="J5342" s="19" t="b">
        <v>0</v>
      </c>
    </row>
    <row r="5343">
      <c r="J5343" s="19" t="b">
        <v>0</v>
      </c>
    </row>
    <row r="5344">
      <c r="J5344" s="19" t="b">
        <v>0</v>
      </c>
    </row>
    <row r="5345">
      <c r="J5345" s="19" t="b">
        <v>0</v>
      </c>
    </row>
    <row r="5346">
      <c r="J5346" s="19" t="b">
        <v>0</v>
      </c>
    </row>
    <row r="5347">
      <c r="J5347" s="19" t="b">
        <v>0</v>
      </c>
    </row>
    <row r="5348">
      <c r="J5348" s="19" t="b">
        <v>0</v>
      </c>
    </row>
    <row r="5349">
      <c r="J5349" s="19" t="b">
        <v>0</v>
      </c>
    </row>
    <row r="5350">
      <c r="J5350" s="19" t="b">
        <v>0</v>
      </c>
    </row>
    <row r="5351">
      <c r="J5351" s="19" t="b">
        <v>0</v>
      </c>
    </row>
    <row r="5352">
      <c r="J5352" s="19" t="b">
        <v>0</v>
      </c>
    </row>
    <row r="5353">
      <c r="J5353" s="19" t="b">
        <v>0</v>
      </c>
    </row>
    <row r="5354">
      <c r="J5354" s="19" t="b">
        <v>0</v>
      </c>
    </row>
    <row r="5355">
      <c r="J5355" s="19" t="b">
        <v>0</v>
      </c>
    </row>
    <row r="5356">
      <c r="J5356" s="19" t="b">
        <v>0</v>
      </c>
    </row>
    <row r="5357">
      <c r="J5357" s="19" t="b">
        <v>0</v>
      </c>
    </row>
    <row r="5358">
      <c r="J5358" s="19" t="b">
        <v>0</v>
      </c>
    </row>
    <row r="5359">
      <c r="J5359" s="19" t="b">
        <v>0</v>
      </c>
    </row>
    <row r="5360">
      <c r="J5360" s="19" t="b">
        <v>0</v>
      </c>
    </row>
    <row r="5361">
      <c r="J5361" s="19" t="b">
        <v>0</v>
      </c>
    </row>
    <row r="5362">
      <c r="J5362" s="19" t="b">
        <v>0</v>
      </c>
    </row>
    <row r="5363">
      <c r="J5363" s="19" t="b">
        <v>0</v>
      </c>
    </row>
    <row r="5364">
      <c r="J5364" s="19" t="b">
        <v>0</v>
      </c>
    </row>
    <row r="5365">
      <c r="J5365" s="19" t="b">
        <v>0</v>
      </c>
    </row>
    <row r="5366">
      <c r="J5366" s="19" t="b">
        <v>0</v>
      </c>
    </row>
    <row r="5367">
      <c r="J5367" s="19" t="b">
        <v>0</v>
      </c>
    </row>
    <row r="5368">
      <c r="J5368" s="19" t="b">
        <v>0</v>
      </c>
    </row>
    <row r="5369">
      <c r="J5369" s="19" t="b">
        <v>0</v>
      </c>
    </row>
    <row r="5370">
      <c r="J5370" s="19" t="b">
        <v>0</v>
      </c>
    </row>
    <row r="5371">
      <c r="J5371" s="19" t="b">
        <v>0</v>
      </c>
    </row>
    <row r="5372">
      <c r="J5372" s="19" t="b">
        <v>0</v>
      </c>
    </row>
    <row r="5373">
      <c r="J5373" s="19" t="b">
        <v>0</v>
      </c>
    </row>
    <row r="5374">
      <c r="J5374" s="19" t="b">
        <v>0</v>
      </c>
    </row>
    <row r="5375">
      <c r="J5375" s="19" t="b">
        <v>0</v>
      </c>
    </row>
    <row r="5376">
      <c r="J5376" s="19" t="b">
        <v>0</v>
      </c>
    </row>
    <row r="5377">
      <c r="J5377" s="19" t="b">
        <v>0</v>
      </c>
    </row>
    <row r="5378">
      <c r="J5378" s="19" t="b">
        <v>0</v>
      </c>
    </row>
    <row r="5379">
      <c r="J5379" s="19" t="b">
        <v>0</v>
      </c>
    </row>
    <row r="5380">
      <c r="J5380" s="19" t="b">
        <v>0</v>
      </c>
    </row>
    <row r="5381">
      <c r="J5381" s="19" t="b">
        <v>0</v>
      </c>
    </row>
    <row r="5382">
      <c r="J5382" s="19" t="b">
        <v>0</v>
      </c>
    </row>
    <row r="5383">
      <c r="J5383" s="19" t="b">
        <v>0</v>
      </c>
    </row>
    <row r="5384">
      <c r="J5384" s="19" t="b">
        <v>0</v>
      </c>
    </row>
    <row r="5385">
      <c r="J5385" s="19" t="b">
        <v>0</v>
      </c>
    </row>
    <row r="5386">
      <c r="J5386" s="19" t="b">
        <v>0</v>
      </c>
    </row>
    <row r="5387">
      <c r="J5387" s="19" t="b">
        <v>0</v>
      </c>
    </row>
    <row r="5388">
      <c r="J5388" s="19" t="b">
        <v>0</v>
      </c>
    </row>
    <row r="5389">
      <c r="J5389" s="19" t="b">
        <v>0</v>
      </c>
    </row>
    <row r="5390">
      <c r="J5390" s="19" t="b">
        <v>0</v>
      </c>
    </row>
    <row r="5391">
      <c r="J5391" s="19" t="b">
        <v>0</v>
      </c>
    </row>
    <row r="5392">
      <c r="J5392" s="19" t="b">
        <v>0</v>
      </c>
    </row>
    <row r="5393">
      <c r="J5393" s="19" t="b">
        <v>0</v>
      </c>
    </row>
    <row r="5394">
      <c r="J5394" s="19" t="b">
        <v>0</v>
      </c>
    </row>
    <row r="5395">
      <c r="J5395" s="19" t="b">
        <v>0</v>
      </c>
    </row>
    <row r="5396">
      <c r="J5396" s="19" t="b">
        <v>0</v>
      </c>
    </row>
    <row r="5397">
      <c r="J5397" s="19" t="b">
        <v>0</v>
      </c>
    </row>
    <row r="5398">
      <c r="J5398" s="19" t="b">
        <v>0</v>
      </c>
    </row>
    <row r="5399">
      <c r="J5399" s="19" t="b">
        <v>0</v>
      </c>
    </row>
    <row r="5400">
      <c r="J5400" s="19" t="b">
        <v>0</v>
      </c>
    </row>
    <row r="5401">
      <c r="J5401" s="19" t="b">
        <v>0</v>
      </c>
    </row>
    <row r="5402">
      <c r="J5402" s="19" t="b">
        <v>0</v>
      </c>
    </row>
    <row r="5403">
      <c r="J5403" s="19" t="b">
        <v>0</v>
      </c>
    </row>
    <row r="5404">
      <c r="J5404" s="19" t="b">
        <v>0</v>
      </c>
    </row>
    <row r="5405">
      <c r="J5405" s="19" t="b">
        <v>0</v>
      </c>
    </row>
    <row r="5406">
      <c r="J5406" s="19" t="b">
        <v>0</v>
      </c>
    </row>
    <row r="5407">
      <c r="J5407" s="19" t="b">
        <v>0</v>
      </c>
    </row>
    <row r="5408">
      <c r="J5408" s="19" t="b">
        <v>0</v>
      </c>
    </row>
    <row r="5409">
      <c r="J5409" s="19" t="b">
        <v>0</v>
      </c>
    </row>
    <row r="5410">
      <c r="J5410" s="19" t="b">
        <v>0</v>
      </c>
    </row>
    <row r="5411">
      <c r="J5411" s="19" t="b">
        <v>0</v>
      </c>
    </row>
    <row r="5412">
      <c r="J5412" s="19" t="b">
        <v>0</v>
      </c>
    </row>
    <row r="5413">
      <c r="J5413" s="19" t="b">
        <v>0</v>
      </c>
    </row>
    <row r="5414">
      <c r="J5414" s="19" t="b">
        <v>0</v>
      </c>
    </row>
    <row r="5415">
      <c r="J5415" s="19" t="b">
        <v>0</v>
      </c>
    </row>
    <row r="5416">
      <c r="J5416" s="19" t="b">
        <v>0</v>
      </c>
    </row>
    <row r="5417">
      <c r="J5417" s="19" t="b">
        <v>0</v>
      </c>
    </row>
    <row r="5418">
      <c r="J5418" s="19" t="b">
        <v>0</v>
      </c>
    </row>
    <row r="5419">
      <c r="J5419" s="19" t="b">
        <v>0</v>
      </c>
    </row>
    <row r="5420">
      <c r="J5420" s="19" t="b">
        <v>0</v>
      </c>
    </row>
    <row r="5421">
      <c r="J5421" s="19" t="b">
        <v>0</v>
      </c>
    </row>
    <row r="5422">
      <c r="J5422" s="19" t="b">
        <v>0</v>
      </c>
    </row>
    <row r="5423">
      <c r="J5423" s="19" t="b">
        <v>0</v>
      </c>
    </row>
    <row r="5424">
      <c r="J5424" s="19" t="b">
        <v>0</v>
      </c>
    </row>
    <row r="5425">
      <c r="J5425" s="19" t="b">
        <v>0</v>
      </c>
    </row>
    <row r="5426">
      <c r="J5426" s="19" t="b">
        <v>0</v>
      </c>
    </row>
    <row r="5427">
      <c r="J5427" s="19" t="b">
        <v>0</v>
      </c>
    </row>
    <row r="5428">
      <c r="J5428" s="19" t="b">
        <v>0</v>
      </c>
    </row>
    <row r="5429">
      <c r="J5429" s="19" t="b">
        <v>0</v>
      </c>
    </row>
    <row r="5430">
      <c r="J5430" s="19" t="b">
        <v>0</v>
      </c>
    </row>
    <row r="5431">
      <c r="J5431" s="19" t="b">
        <v>0</v>
      </c>
    </row>
    <row r="5432">
      <c r="J5432" s="19" t="b">
        <v>0</v>
      </c>
    </row>
    <row r="5433">
      <c r="J5433" s="19" t="b">
        <v>0</v>
      </c>
    </row>
    <row r="5434">
      <c r="J5434" s="19" t="b">
        <v>0</v>
      </c>
    </row>
    <row r="5435">
      <c r="J5435" s="19" t="b">
        <v>0</v>
      </c>
    </row>
    <row r="5436">
      <c r="J5436" s="19" t="b">
        <v>0</v>
      </c>
    </row>
    <row r="5437">
      <c r="J5437" s="19" t="b">
        <v>0</v>
      </c>
    </row>
    <row r="5438">
      <c r="J5438" s="19" t="b">
        <v>0</v>
      </c>
    </row>
    <row r="5439">
      <c r="J5439" s="19" t="b">
        <v>0</v>
      </c>
    </row>
    <row r="5440">
      <c r="J5440" s="19" t="b">
        <v>0</v>
      </c>
    </row>
    <row r="5441">
      <c r="J5441" s="19" t="b">
        <v>0</v>
      </c>
    </row>
    <row r="5442">
      <c r="J5442" s="19" t="b">
        <v>0</v>
      </c>
    </row>
    <row r="5443">
      <c r="J5443" s="19" t="b">
        <v>0</v>
      </c>
    </row>
    <row r="5444">
      <c r="J5444" s="19" t="b">
        <v>0</v>
      </c>
    </row>
    <row r="5445">
      <c r="J5445" s="19" t="b">
        <v>0</v>
      </c>
    </row>
    <row r="5446">
      <c r="J5446" s="19" t="b">
        <v>0</v>
      </c>
    </row>
    <row r="5447">
      <c r="J5447" s="19" t="b">
        <v>0</v>
      </c>
    </row>
    <row r="5448">
      <c r="J5448" s="19" t="b">
        <v>0</v>
      </c>
    </row>
    <row r="5449">
      <c r="J5449" s="19" t="b">
        <v>0</v>
      </c>
    </row>
    <row r="5450">
      <c r="J5450" s="19" t="b">
        <v>0</v>
      </c>
    </row>
    <row r="5451">
      <c r="J5451" s="19" t="b">
        <v>0</v>
      </c>
    </row>
    <row r="5452">
      <c r="J5452" s="19" t="b">
        <v>0</v>
      </c>
    </row>
    <row r="5453">
      <c r="J5453" s="19" t="b">
        <v>0</v>
      </c>
    </row>
    <row r="5454">
      <c r="J5454" s="19" t="b">
        <v>0</v>
      </c>
    </row>
    <row r="5455">
      <c r="J5455" s="19" t="b">
        <v>0</v>
      </c>
    </row>
    <row r="5456">
      <c r="J5456" s="19" t="b">
        <v>0</v>
      </c>
    </row>
    <row r="5457">
      <c r="J5457" s="19" t="b">
        <v>0</v>
      </c>
    </row>
    <row r="5458">
      <c r="J5458" s="19" t="b">
        <v>0</v>
      </c>
    </row>
    <row r="5459">
      <c r="J5459" s="19" t="b">
        <v>0</v>
      </c>
    </row>
    <row r="5460">
      <c r="J5460" s="19" t="b">
        <v>0</v>
      </c>
    </row>
    <row r="5461">
      <c r="J5461" s="19" t="b">
        <v>0</v>
      </c>
    </row>
    <row r="5462">
      <c r="J5462" s="19" t="b">
        <v>0</v>
      </c>
    </row>
    <row r="5463">
      <c r="J5463" s="19" t="b">
        <v>0</v>
      </c>
    </row>
    <row r="5464">
      <c r="J5464" s="19" t="b">
        <v>0</v>
      </c>
    </row>
    <row r="5465">
      <c r="J5465" s="19" t="b">
        <v>0</v>
      </c>
    </row>
    <row r="5466">
      <c r="J5466" s="19" t="b">
        <v>0</v>
      </c>
    </row>
    <row r="5467">
      <c r="J5467" s="19" t="b">
        <v>0</v>
      </c>
    </row>
    <row r="5468">
      <c r="J5468" s="19" t="b">
        <v>0</v>
      </c>
    </row>
    <row r="5469">
      <c r="J5469" s="19" t="b">
        <v>0</v>
      </c>
    </row>
    <row r="5470">
      <c r="J5470" s="19" t="b">
        <v>0</v>
      </c>
    </row>
    <row r="5471">
      <c r="J5471" s="19" t="b">
        <v>0</v>
      </c>
    </row>
    <row r="5472">
      <c r="J5472" s="19" t="b">
        <v>0</v>
      </c>
    </row>
    <row r="5473">
      <c r="J5473" s="19" t="b">
        <v>0</v>
      </c>
    </row>
    <row r="5474">
      <c r="J5474" s="19" t="b">
        <v>0</v>
      </c>
    </row>
    <row r="5475">
      <c r="J5475" s="19" t="b">
        <v>0</v>
      </c>
    </row>
    <row r="5476">
      <c r="J5476" s="19" t="b">
        <v>0</v>
      </c>
    </row>
    <row r="5477">
      <c r="J5477" s="19" t="b">
        <v>0</v>
      </c>
    </row>
    <row r="5478">
      <c r="J5478" s="19" t="b">
        <v>0</v>
      </c>
    </row>
    <row r="5479">
      <c r="J5479" s="19" t="b">
        <v>0</v>
      </c>
    </row>
    <row r="5480">
      <c r="J5480" s="19" t="b">
        <v>0</v>
      </c>
    </row>
    <row r="5481">
      <c r="J5481" s="19" t="b">
        <v>0</v>
      </c>
    </row>
    <row r="5482">
      <c r="J5482" s="19" t="b">
        <v>0</v>
      </c>
    </row>
    <row r="5483">
      <c r="J5483" s="19" t="b">
        <v>0</v>
      </c>
    </row>
    <row r="5484">
      <c r="J5484" s="19" t="b">
        <v>0</v>
      </c>
    </row>
    <row r="5485">
      <c r="J5485" s="19" t="b">
        <v>0</v>
      </c>
    </row>
    <row r="5486">
      <c r="J5486" s="19" t="b">
        <v>0</v>
      </c>
    </row>
    <row r="5487">
      <c r="J5487" s="19" t="b">
        <v>0</v>
      </c>
    </row>
    <row r="5488">
      <c r="J5488" s="19" t="b">
        <v>0</v>
      </c>
    </row>
    <row r="5489">
      <c r="J5489" s="19" t="b">
        <v>0</v>
      </c>
    </row>
    <row r="5490">
      <c r="J5490" s="19" t="b">
        <v>0</v>
      </c>
    </row>
    <row r="5491">
      <c r="J5491" s="19" t="b">
        <v>0</v>
      </c>
    </row>
    <row r="5492">
      <c r="J5492" s="19" t="b">
        <v>0</v>
      </c>
    </row>
    <row r="5493">
      <c r="J5493" s="19" t="b">
        <v>0</v>
      </c>
    </row>
    <row r="5494">
      <c r="J5494" s="19" t="b">
        <v>0</v>
      </c>
    </row>
    <row r="5495">
      <c r="J5495" s="19" t="b">
        <v>0</v>
      </c>
    </row>
    <row r="5496">
      <c r="J5496" s="19" t="b">
        <v>0</v>
      </c>
    </row>
    <row r="5497">
      <c r="J5497" s="19" t="b">
        <v>0</v>
      </c>
    </row>
    <row r="5498">
      <c r="J5498" s="19" t="b">
        <v>0</v>
      </c>
    </row>
    <row r="5499">
      <c r="J5499" s="19" t="b">
        <v>0</v>
      </c>
    </row>
    <row r="5500">
      <c r="J5500" s="19" t="b">
        <v>0</v>
      </c>
    </row>
    <row r="5501">
      <c r="J5501" s="19" t="b">
        <v>0</v>
      </c>
    </row>
    <row r="5502">
      <c r="J5502" s="19" t="b">
        <v>0</v>
      </c>
    </row>
    <row r="5503">
      <c r="J5503" s="19" t="b">
        <v>0</v>
      </c>
    </row>
    <row r="5504">
      <c r="J5504" s="19" t="b">
        <v>0</v>
      </c>
    </row>
    <row r="5505">
      <c r="J5505" s="19" t="b">
        <v>0</v>
      </c>
    </row>
    <row r="5506">
      <c r="J5506" s="19" t="b">
        <v>0</v>
      </c>
    </row>
    <row r="5507">
      <c r="J5507" s="19" t="b">
        <v>0</v>
      </c>
    </row>
    <row r="5508">
      <c r="J5508" s="19" t="b">
        <v>0</v>
      </c>
    </row>
    <row r="5509">
      <c r="J5509" s="19" t="b">
        <v>0</v>
      </c>
    </row>
    <row r="5510">
      <c r="J5510" s="19" t="b">
        <v>0</v>
      </c>
    </row>
    <row r="5511">
      <c r="J5511" s="19" t="b">
        <v>0</v>
      </c>
    </row>
    <row r="5512">
      <c r="J5512" s="19" t="b">
        <v>0</v>
      </c>
    </row>
    <row r="5513">
      <c r="J5513" s="19" t="b">
        <v>0</v>
      </c>
    </row>
    <row r="5514">
      <c r="J5514" s="19" t="b">
        <v>0</v>
      </c>
    </row>
    <row r="5515">
      <c r="J5515" s="19" t="b">
        <v>0</v>
      </c>
    </row>
    <row r="5516">
      <c r="J5516" s="19" t="b">
        <v>0</v>
      </c>
    </row>
    <row r="5517">
      <c r="J5517" s="19" t="b">
        <v>0</v>
      </c>
    </row>
    <row r="5518">
      <c r="J5518" s="19" t="b">
        <v>0</v>
      </c>
    </row>
    <row r="5519">
      <c r="J5519" s="19" t="b">
        <v>0</v>
      </c>
    </row>
    <row r="5520">
      <c r="J5520" s="19" t="b">
        <v>0</v>
      </c>
    </row>
    <row r="5521">
      <c r="J5521" s="19" t="b">
        <v>0</v>
      </c>
    </row>
    <row r="5522">
      <c r="J5522" s="19" t="b">
        <v>0</v>
      </c>
    </row>
    <row r="5523">
      <c r="J5523" s="19" t="b">
        <v>0</v>
      </c>
    </row>
    <row r="5524">
      <c r="J5524" s="19" t="b">
        <v>0</v>
      </c>
    </row>
    <row r="5525">
      <c r="J5525" s="19" t="b">
        <v>0</v>
      </c>
    </row>
    <row r="5526">
      <c r="J5526" s="19" t="b">
        <v>0</v>
      </c>
    </row>
    <row r="5527">
      <c r="J5527" s="19" t="b">
        <v>0</v>
      </c>
    </row>
    <row r="5528">
      <c r="J5528" s="19" t="b">
        <v>0</v>
      </c>
    </row>
    <row r="5529">
      <c r="J5529" s="19" t="b">
        <v>0</v>
      </c>
    </row>
    <row r="5530">
      <c r="J5530" s="19" t="b">
        <v>0</v>
      </c>
    </row>
    <row r="5531">
      <c r="J5531" s="19" t="b">
        <v>0</v>
      </c>
    </row>
    <row r="5532">
      <c r="J5532" s="19" t="b">
        <v>0</v>
      </c>
    </row>
    <row r="5533">
      <c r="J5533" s="19" t="b">
        <v>0</v>
      </c>
    </row>
    <row r="5534">
      <c r="J5534" s="19" t="b">
        <v>0</v>
      </c>
    </row>
    <row r="5535">
      <c r="J5535" s="19" t="b">
        <v>0</v>
      </c>
    </row>
    <row r="5536">
      <c r="J5536" s="19" t="b">
        <v>0</v>
      </c>
    </row>
    <row r="5537">
      <c r="J5537" s="19" t="b">
        <v>0</v>
      </c>
    </row>
    <row r="5538">
      <c r="J5538" s="19" t="b">
        <v>0</v>
      </c>
    </row>
    <row r="5539">
      <c r="J5539" s="19" t="b">
        <v>0</v>
      </c>
    </row>
    <row r="5540">
      <c r="J5540" s="19" t="b">
        <v>0</v>
      </c>
    </row>
    <row r="5541">
      <c r="J5541" s="19" t="b">
        <v>0</v>
      </c>
    </row>
    <row r="5542">
      <c r="J5542" s="19" t="b">
        <v>0</v>
      </c>
    </row>
    <row r="5543">
      <c r="J5543" s="19" t="b">
        <v>0</v>
      </c>
    </row>
    <row r="5544">
      <c r="J5544" s="19" t="b">
        <v>0</v>
      </c>
    </row>
    <row r="5545">
      <c r="J5545" s="19" t="b">
        <v>0</v>
      </c>
    </row>
    <row r="5546">
      <c r="J5546" s="19" t="b">
        <v>0</v>
      </c>
    </row>
    <row r="5547">
      <c r="J5547" s="19" t="b">
        <v>0</v>
      </c>
    </row>
    <row r="5548">
      <c r="J5548" s="19" t="b">
        <v>0</v>
      </c>
    </row>
    <row r="5549">
      <c r="J5549" s="19" t="b">
        <v>0</v>
      </c>
    </row>
    <row r="5550">
      <c r="J5550" s="19" t="b">
        <v>0</v>
      </c>
    </row>
    <row r="5551">
      <c r="J5551" s="19" t="b">
        <v>0</v>
      </c>
    </row>
    <row r="5552">
      <c r="J5552" s="19" t="b">
        <v>0</v>
      </c>
    </row>
    <row r="5553">
      <c r="J5553" s="19" t="b">
        <v>0</v>
      </c>
    </row>
    <row r="5554">
      <c r="J5554" s="19" t="b">
        <v>0</v>
      </c>
    </row>
    <row r="5555">
      <c r="J5555" s="19" t="b">
        <v>0</v>
      </c>
    </row>
    <row r="5556">
      <c r="J5556" s="19" t="b">
        <v>0</v>
      </c>
    </row>
    <row r="5557">
      <c r="J5557" s="19" t="b">
        <v>0</v>
      </c>
    </row>
    <row r="5558">
      <c r="J5558" s="19" t="b">
        <v>0</v>
      </c>
    </row>
    <row r="5559">
      <c r="J5559" s="19" t="b">
        <v>0</v>
      </c>
    </row>
    <row r="5560">
      <c r="J5560" s="19" t="b">
        <v>0</v>
      </c>
    </row>
    <row r="5561">
      <c r="J5561" s="19" t="b">
        <v>0</v>
      </c>
    </row>
    <row r="5562">
      <c r="J5562" s="19" t="b">
        <v>0</v>
      </c>
    </row>
    <row r="5563">
      <c r="J5563" s="19" t="b">
        <v>0</v>
      </c>
    </row>
    <row r="5564">
      <c r="J5564" s="19" t="b">
        <v>0</v>
      </c>
    </row>
    <row r="5565">
      <c r="J5565" s="19" t="b">
        <v>0</v>
      </c>
    </row>
    <row r="5566">
      <c r="J5566" s="19" t="b">
        <v>0</v>
      </c>
    </row>
    <row r="5567">
      <c r="J5567" s="19" t="b">
        <v>0</v>
      </c>
    </row>
    <row r="5568">
      <c r="J5568" s="19" t="b">
        <v>0</v>
      </c>
    </row>
    <row r="5569">
      <c r="J5569" s="19" t="b">
        <v>0</v>
      </c>
    </row>
    <row r="5570">
      <c r="J5570" s="19" t="b">
        <v>0</v>
      </c>
    </row>
    <row r="5571">
      <c r="J5571" s="19" t="b">
        <v>0</v>
      </c>
    </row>
    <row r="5572">
      <c r="J5572" s="19" t="b">
        <v>0</v>
      </c>
    </row>
    <row r="5573">
      <c r="J5573" s="19" t="b">
        <v>0</v>
      </c>
    </row>
    <row r="5574">
      <c r="J5574" s="19" t="b">
        <v>0</v>
      </c>
    </row>
    <row r="5575">
      <c r="J5575" s="19" t="b">
        <v>0</v>
      </c>
    </row>
    <row r="5576">
      <c r="J5576" s="19" t="b">
        <v>0</v>
      </c>
    </row>
    <row r="5577">
      <c r="J5577" s="19" t="b">
        <v>0</v>
      </c>
    </row>
    <row r="5578">
      <c r="J5578" s="19" t="b">
        <v>0</v>
      </c>
    </row>
    <row r="5579">
      <c r="J5579" s="19" t="b">
        <v>0</v>
      </c>
    </row>
    <row r="5580">
      <c r="J5580" s="19" t="b">
        <v>0</v>
      </c>
    </row>
    <row r="5581">
      <c r="J5581" s="19" t="b">
        <v>0</v>
      </c>
    </row>
    <row r="5582">
      <c r="J5582" s="19" t="b">
        <v>0</v>
      </c>
    </row>
    <row r="5583">
      <c r="J5583" s="19" t="b">
        <v>0</v>
      </c>
    </row>
    <row r="5584">
      <c r="J5584" s="19" t="b">
        <v>0</v>
      </c>
    </row>
    <row r="5585">
      <c r="J5585" s="19" t="b">
        <v>0</v>
      </c>
    </row>
    <row r="5586">
      <c r="J5586" s="19" t="b">
        <v>0</v>
      </c>
    </row>
    <row r="5587">
      <c r="J5587" s="19" t="b">
        <v>0</v>
      </c>
    </row>
    <row r="5588">
      <c r="J5588" s="19" t="b">
        <v>0</v>
      </c>
    </row>
    <row r="5589">
      <c r="J5589" s="19" t="b">
        <v>0</v>
      </c>
    </row>
    <row r="5590">
      <c r="J5590" s="19" t="b">
        <v>0</v>
      </c>
    </row>
    <row r="5591">
      <c r="J5591" s="19" t="b">
        <v>0</v>
      </c>
    </row>
    <row r="5592">
      <c r="J5592" s="19" t="b">
        <v>0</v>
      </c>
    </row>
    <row r="5593">
      <c r="J5593" s="19" t="b">
        <v>0</v>
      </c>
    </row>
    <row r="5594">
      <c r="J5594" s="19" t="b">
        <v>0</v>
      </c>
    </row>
    <row r="5595">
      <c r="J5595" s="19" t="b">
        <v>0</v>
      </c>
    </row>
    <row r="5596">
      <c r="J5596" s="19" t="b">
        <v>0</v>
      </c>
    </row>
    <row r="5597">
      <c r="J5597" s="19" t="b">
        <v>0</v>
      </c>
    </row>
    <row r="5598">
      <c r="J5598" s="19" t="b">
        <v>0</v>
      </c>
    </row>
    <row r="5599">
      <c r="J5599" s="19" t="b">
        <v>0</v>
      </c>
    </row>
    <row r="5600">
      <c r="J5600" s="19" t="b">
        <v>0</v>
      </c>
    </row>
    <row r="5601">
      <c r="J5601" s="19" t="b">
        <v>0</v>
      </c>
    </row>
    <row r="5602">
      <c r="J5602" s="19" t="b">
        <v>0</v>
      </c>
    </row>
    <row r="5603">
      <c r="J5603" s="19" t="b">
        <v>0</v>
      </c>
    </row>
    <row r="5604">
      <c r="J5604" s="19" t="b">
        <v>0</v>
      </c>
    </row>
    <row r="5605">
      <c r="J5605" s="19" t="b">
        <v>0</v>
      </c>
    </row>
    <row r="5606">
      <c r="J5606" s="19" t="b">
        <v>0</v>
      </c>
    </row>
    <row r="5607">
      <c r="J5607" s="19" t="b">
        <v>0</v>
      </c>
    </row>
    <row r="5608">
      <c r="J5608" s="19" t="b">
        <v>0</v>
      </c>
    </row>
    <row r="5609">
      <c r="J5609" s="19" t="b">
        <v>0</v>
      </c>
    </row>
    <row r="5610">
      <c r="J5610" s="19" t="b">
        <v>0</v>
      </c>
    </row>
    <row r="5611">
      <c r="J5611" s="19" t="b">
        <v>0</v>
      </c>
    </row>
    <row r="5612">
      <c r="J5612" s="19" t="b">
        <v>0</v>
      </c>
    </row>
    <row r="5613">
      <c r="J5613" s="19" t="b">
        <v>0</v>
      </c>
    </row>
    <row r="5614">
      <c r="J5614" s="19" t="b">
        <v>0</v>
      </c>
    </row>
    <row r="5615">
      <c r="J5615" s="19" t="b">
        <v>0</v>
      </c>
    </row>
    <row r="5616">
      <c r="J5616" s="19" t="b">
        <v>0</v>
      </c>
    </row>
    <row r="5617">
      <c r="J5617" s="19" t="b">
        <v>0</v>
      </c>
    </row>
    <row r="5618">
      <c r="J5618" s="19" t="b">
        <v>0</v>
      </c>
    </row>
    <row r="5619">
      <c r="J5619" s="19" t="b">
        <v>0</v>
      </c>
    </row>
    <row r="5620">
      <c r="J5620" s="19" t="b">
        <v>0</v>
      </c>
    </row>
    <row r="5621">
      <c r="J5621" s="19" t="b">
        <v>0</v>
      </c>
    </row>
    <row r="5622">
      <c r="J5622" s="19" t="b">
        <v>0</v>
      </c>
    </row>
    <row r="5623">
      <c r="J5623" s="19" t="b">
        <v>0</v>
      </c>
    </row>
    <row r="5624">
      <c r="J5624" s="19" t="b">
        <v>0</v>
      </c>
    </row>
    <row r="5625">
      <c r="J5625" s="19" t="b">
        <v>0</v>
      </c>
    </row>
    <row r="5626">
      <c r="J5626" s="19" t="b">
        <v>0</v>
      </c>
    </row>
    <row r="5627">
      <c r="J5627" s="19" t="b">
        <v>0</v>
      </c>
    </row>
    <row r="5628">
      <c r="J5628" s="19" t="b">
        <v>0</v>
      </c>
    </row>
    <row r="5629">
      <c r="J5629" s="19" t="b">
        <v>0</v>
      </c>
    </row>
    <row r="5630">
      <c r="J5630" s="19" t="b">
        <v>0</v>
      </c>
    </row>
    <row r="5631">
      <c r="J5631" s="19" t="b">
        <v>0</v>
      </c>
    </row>
    <row r="5632">
      <c r="J5632" s="19" t="b">
        <v>0</v>
      </c>
    </row>
    <row r="5633">
      <c r="J5633" s="19" t="b">
        <v>0</v>
      </c>
    </row>
    <row r="5634">
      <c r="J5634" s="19" t="b">
        <v>0</v>
      </c>
    </row>
    <row r="5635">
      <c r="J5635" s="19" t="b">
        <v>0</v>
      </c>
    </row>
    <row r="5636">
      <c r="J5636" s="19" t="b">
        <v>0</v>
      </c>
    </row>
    <row r="5637">
      <c r="J5637" s="19" t="b">
        <v>0</v>
      </c>
    </row>
    <row r="5638">
      <c r="J5638" s="19" t="b">
        <v>0</v>
      </c>
    </row>
    <row r="5639">
      <c r="J5639" s="19" t="b">
        <v>0</v>
      </c>
    </row>
    <row r="5640">
      <c r="J5640" s="19" t="b">
        <v>0</v>
      </c>
    </row>
    <row r="5641">
      <c r="J5641" s="19" t="b">
        <v>0</v>
      </c>
    </row>
    <row r="5642">
      <c r="J5642" s="19" t="b">
        <v>0</v>
      </c>
    </row>
    <row r="5643">
      <c r="J5643" s="19" t="b">
        <v>0</v>
      </c>
    </row>
    <row r="5644">
      <c r="J5644" s="19" t="b">
        <v>0</v>
      </c>
    </row>
    <row r="5645">
      <c r="J5645" s="19" t="b">
        <v>0</v>
      </c>
    </row>
    <row r="5646">
      <c r="J5646" s="19" t="b">
        <v>0</v>
      </c>
    </row>
    <row r="5647">
      <c r="J5647" s="19" t="b">
        <v>0</v>
      </c>
    </row>
    <row r="5648">
      <c r="J5648" s="19" t="b">
        <v>0</v>
      </c>
    </row>
    <row r="5649">
      <c r="J5649" s="19" t="b">
        <v>0</v>
      </c>
    </row>
    <row r="5650">
      <c r="J5650" s="19" t="b">
        <v>0</v>
      </c>
    </row>
    <row r="5651">
      <c r="J5651" s="19" t="b">
        <v>0</v>
      </c>
    </row>
    <row r="5652">
      <c r="J5652" s="19" t="b">
        <v>0</v>
      </c>
    </row>
    <row r="5653">
      <c r="J5653" s="19" t="b">
        <v>0</v>
      </c>
    </row>
    <row r="5654">
      <c r="J5654" s="19" t="b">
        <v>0</v>
      </c>
    </row>
    <row r="5655">
      <c r="J5655" s="19" t="b">
        <v>0</v>
      </c>
    </row>
    <row r="5656">
      <c r="J5656" s="19" t="b">
        <v>0</v>
      </c>
    </row>
    <row r="5657">
      <c r="J5657" s="19" t="b">
        <v>0</v>
      </c>
    </row>
    <row r="5658">
      <c r="J5658" s="19" t="b">
        <v>0</v>
      </c>
    </row>
    <row r="5659">
      <c r="J5659" s="19" t="b">
        <v>0</v>
      </c>
    </row>
    <row r="5660">
      <c r="J5660" s="19" t="b">
        <v>0</v>
      </c>
    </row>
    <row r="5661">
      <c r="J5661" s="19" t="b">
        <v>0</v>
      </c>
    </row>
    <row r="5662">
      <c r="J5662" s="19" t="b">
        <v>0</v>
      </c>
    </row>
    <row r="5663">
      <c r="J5663" s="19" t="b">
        <v>0</v>
      </c>
    </row>
    <row r="5664">
      <c r="J5664" s="19" t="b">
        <v>0</v>
      </c>
    </row>
    <row r="5665">
      <c r="J5665" s="19" t="b">
        <v>0</v>
      </c>
    </row>
    <row r="5666">
      <c r="J5666" s="19" t="b">
        <v>0</v>
      </c>
    </row>
    <row r="5667">
      <c r="J5667" s="19" t="b">
        <v>0</v>
      </c>
    </row>
    <row r="5668">
      <c r="J5668" s="19" t="b">
        <v>0</v>
      </c>
    </row>
    <row r="5669">
      <c r="J5669" s="19" t="b">
        <v>0</v>
      </c>
    </row>
    <row r="5670">
      <c r="J5670" s="19" t="b">
        <v>0</v>
      </c>
    </row>
    <row r="5671">
      <c r="J5671" s="19" t="b">
        <v>0</v>
      </c>
    </row>
    <row r="5672">
      <c r="J5672" s="19" t="b">
        <v>0</v>
      </c>
    </row>
    <row r="5673">
      <c r="J5673" s="19" t="b">
        <v>0</v>
      </c>
    </row>
    <row r="5674">
      <c r="J5674" s="19" t="b">
        <v>0</v>
      </c>
    </row>
    <row r="5675">
      <c r="J5675" s="19" t="b">
        <v>0</v>
      </c>
    </row>
    <row r="5676">
      <c r="J5676" s="19" t="b">
        <v>0</v>
      </c>
    </row>
    <row r="5677">
      <c r="J5677" s="19" t="b">
        <v>0</v>
      </c>
    </row>
    <row r="5678">
      <c r="J5678" s="19" t="b">
        <v>0</v>
      </c>
    </row>
    <row r="5679">
      <c r="J5679" s="19" t="b">
        <v>0</v>
      </c>
    </row>
    <row r="5680">
      <c r="J5680" s="19" t="b">
        <v>0</v>
      </c>
    </row>
    <row r="5681">
      <c r="J5681" s="19" t="b">
        <v>0</v>
      </c>
    </row>
    <row r="5682">
      <c r="J5682" s="19" t="b">
        <v>0</v>
      </c>
    </row>
    <row r="5683">
      <c r="J5683" s="19" t="b">
        <v>0</v>
      </c>
    </row>
    <row r="5684">
      <c r="J5684" s="19" t="b">
        <v>0</v>
      </c>
    </row>
    <row r="5685">
      <c r="J5685" s="19" t="b">
        <v>0</v>
      </c>
    </row>
    <row r="5686">
      <c r="J5686" s="19" t="b">
        <v>0</v>
      </c>
    </row>
    <row r="5687">
      <c r="J5687" s="19" t="b">
        <v>0</v>
      </c>
    </row>
    <row r="5688">
      <c r="J5688" s="19" t="b">
        <v>0</v>
      </c>
    </row>
    <row r="5689">
      <c r="J5689" s="19" t="b">
        <v>0</v>
      </c>
    </row>
    <row r="5690">
      <c r="J5690" s="19" t="b">
        <v>0</v>
      </c>
    </row>
    <row r="5691">
      <c r="J5691" s="19" t="b">
        <v>0</v>
      </c>
    </row>
    <row r="5692">
      <c r="J5692" s="19" t="b">
        <v>0</v>
      </c>
    </row>
    <row r="5693">
      <c r="J5693" s="19" t="b">
        <v>0</v>
      </c>
    </row>
    <row r="5694">
      <c r="J5694" s="19" t="b">
        <v>0</v>
      </c>
    </row>
    <row r="5695">
      <c r="J5695" s="19" t="b">
        <v>0</v>
      </c>
    </row>
    <row r="5696">
      <c r="J5696" s="19" t="b">
        <v>0</v>
      </c>
    </row>
    <row r="5697">
      <c r="J5697" s="19" t="b">
        <v>0</v>
      </c>
    </row>
    <row r="5698">
      <c r="J5698" s="19" t="b">
        <v>0</v>
      </c>
    </row>
    <row r="5699">
      <c r="J5699" s="19" t="b">
        <v>0</v>
      </c>
    </row>
    <row r="5700">
      <c r="J5700" s="19" t="b">
        <v>0</v>
      </c>
    </row>
    <row r="5701">
      <c r="J5701" s="19" t="b">
        <v>0</v>
      </c>
    </row>
    <row r="5702">
      <c r="J5702" s="19" t="b">
        <v>0</v>
      </c>
    </row>
    <row r="5703">
      <c r="J5703" s="19" t="b">
        <v>0</v>
      </c>
    </row>
    <row r="5704">
      <c r="J5704" s="19" t="b">
        <v>0</v>
      </c>
    </row>
    <row r="5705">
      <c r="J5705" s="19" t="b">
        <v>0</v>
      </c>
    </row>
    <row r="5706">
      <c r="J5706" s="19" t="b">
        <v>0</v>
      </c>
    </row>
    <row r="5707">
      <c r="J5707" s="19" t="b">
        <v>0</v>
      </c>
    </row>
    <row r="5708">
      <c r="J5708" s="19" t="b">
        <v>0</v>
      </c>
    </row>
    <row r="5709">
      <c r="J5709" s="19" t="b">
        <v>0</v>
      </c>
    </row>
    <row r="5710">
      <c r="J5710" s="19" t="b">
        <v>0</v>
      </c>
    </row>
    <row r="5711">
      <c r="J5711" s="19" t="b">
        <v>0</v>
      </c>
    </row>
    <row r="5712">
      <c r="J5712" s="19" t="b">
        <v>0</v>
      </c>
    </row>
    <row r="5713">
      <c r="J5713" s="19" t="b">
        <v>0</v>
      </c>
    </row>
    <row r="5714">
      <c r="J5714" s="19" t="b">
        <v>0</v>
      </c>
    </row>
    <row r="5715">
      <c r="J5715" s="19" t="b">
        <v>0</v>
      </c>
    </row>
    <row r="5716">
      <c r="J5716" s="19" t="b">
        <v>0</v>
      </c>
    </row>
    <row r="5717">
      <c r="J5717" s="19" t="b">
        <v>0</v>
      </c>
    </row>
    <row r="5718">
      <c r="J5718" s="19" t="b">
        <v>0</v>
      </c>
    </row>
    <row r="5719">
      <c r="J5719" s="19" t="b">
        <v>0</v>
      </c>
    </row>
    <row r="5720">
      <c r="J5720" s="19" t="b">
        <v>0</v>
      </c>
    </row>
    <row r="5721">
      <c r="J5721" s="19" t="b">
        <v>0</v>
      </c>
    </row>
    <row r="5722">
      <c r="J5722" s="19" t="b">
        <v>0</v>
      </c>
    </row>
    <row r="5723">
      <c r="J5723" s="19" t="b">
        <v>0</v>
      </c>
    </row>
    <row r="5724">
      <c r="J5724" s="19" t="b">
        <v>0</v>
      </c>
    </row>
    <row r="5725">
      <c r="J5725" s="19" t="b">
        <v>0</v>
      </c>
    </row>
    <row r="5726">
      <c r="J5726" s="19" t="b">
        <v>0</v>
      </c>
    </row>
    <row r="5727">
      <c r="J5727" s="19" t="b">
        <v>0</v>
      </c>
    </row>
    <row r="5728">
      <c r="J5728" s="19" t="b">
        <v>0</v>
      </c>
    </row>
    <row r="5729">
      <c r="J5729" s="19" t="b">
        <v>0</v>
      </c>
    </row>
    <row r="5730">
      <c r="J5730" s="19" t="b">
        <v>0</v>
      </c>
    </row>
    <row r="5731">
      <c r="J5731" s="19" t="b">
        <v>0</v>
      </c>
    </row>
    <row r="5732">
      <c r="J5732" s="19" t="b">
        <v>0</v>
      </c>
    </row>
    <row r="5733">
      <c r="J5733" s="19" t="b">
        <v>0</v>
      </c>
    </row>
    <row r="5734">
      <c r="J5734" s="19" t="b">
        <v>0</v>
      </c>
    </row>
    <row r="5735">
      <c r="J5735" s="19" t="b">
        <v>0</v>
      </c>
    </row>
    <row r="5736">
      <c r="J5736" s="19" t="b">
        <v>0</v>
      </c>
    </row>
    <row r="5737">
      <c r="J5737" s="19" t="b">
        <v>0</v>
      </c>
    </row>
    <row r="5738">
      <c r="J5738" s="19" t="b">
        <v>0</v>
      </c>
    </row>
    <row r="5739">
      <c r="J5739" s="19" t="b">
        <v>0</v>
      </c>
    </row>
    <row r="5740">
      <c r="J5740" s="19" t="b">
        <v>0</v>
      </c>
    </row>
    <row r="5741">
      <c r="J5741" s="19" t="b">
        <v>0</v>
      </c>
    </row>
    <row r="5742">
      <c r="J5742" s="19" t="b">
        <v>0</v>
      </c>
    </row>
    <row r="5743">
      <c r="J5743" s="19" t="b">
        <v>0</v>
      </c>
    </row>
    <row r="5744">
      <c r="J5744" s="19" t="b">
        <v>0</v>
      </c>
    </row>
    <row r="5745">
      <c r="J5745" s="19" t="b">
        <v>0</v>
      </c>
    </row>
    <row r="5746">
      <c r="J5746" s="19" t="b">
        <v>0</v>
      </c>
    </row>
    <row r="5747">
      <c r="J5747" s="19" t="b">
        <v>0</v>
      </c>
    </row>
    <row r="5748">
      <c r="J5748" s="19" t="b">
        <v>0</v>
      </c>
    </row>
    <row r="5749">
      <c r="J5749" s="19" t="b">
        <v>0</v>
      </c>
    </row>
    <row r="5750">
      <c r="J5750" s="19" t="b">
        <v>0</v>
      </c>
    </row>
    <row r="5751">
      <c r="J5751" s="19" t="b">
        <v>0</v>
      </c>
    </row>
    <row r="5752">
      <c r="J5752" s="19" t="b">
        <v>0</v>
      </c>
    </row>
    <row r="5753">
      <c r="J5753" s="19" t="b">
        <v>0</v>
      </c>
    </row>
    <row r="5754">
      <c r="J5754" s="19" t="b">
        <v>0</v>
      </c>
    </row>
    <row r="5755">
      <c r="J5755" s="19" t="b">
        <v>0</v>
      </c>
    </row>
    <row r="5756">
      <c r="J5756" s="19" t="b">
        <v>0</v>
      </c>
    </row>
    <row r="5757">
      <c r="J5757" s="19" t="b">
        <v>0</v>
      </c>
    </row>
    <row r="5758">
      <c r="J5758" s="19" t="b">
        <v>0</v>
      </c>
    </row>
    <row r="5759">
      <c r="J5759" s="19" t="b">
        <v>0</v>
      </c>
    </row>
    <row r="5760">
      <c r="J5760" s="19" t="b">
        <v>0</v>
      </c>
    </row>
    <row r="5761">
      <c r="J5761" s="19" t="b">
        <v>0</v>
      </c>
    </row>
    <row r="5762">
      <c r="J5762" s="19" t="b">
        <v>0</v>
      </c>
    </row>
    <row r="5763">
      <c r="J5763" s="19" t="b">
        <v>0</v>
      </c>
    </row>
    <row r="5764">
      <c r="J5764" s="19" t="b">
        <v>0</v>
      </c>
    </row>
    <row r="5765">
      <c r="J5765" s="19" t="b">
        <v>0</v>
      </c>
    </row>
    <row r="5766">
      <c r="J5766" s="19" t="b">
        <v>0</v>
      </c>
    </row>
    <row r="5767">
      <c r="J5767" s="19" t="b">
        <v>0</v>
      </c>
    </row>
    <row r="5768">
      <c r="J5768" s="19" t="b">
        <v>0</v>
      </c>
    </row>
    <row r="5769">
      <c r="J5769" s="19" t="b">
        <v>0</v>
      </c>
    </row>
    <row r="5770">
      <c r="J5770" s="19" t="b">
        <v>0</v>
      </c>
    </row>
    <row r="5771">
      <c r="J5771" s="19" t="b">
        <v>0</v>
      </c>
    </row>
    <row r="5772">
      <c r="J5772" s="19" t="b">
        <v>0</v>
      </c>
    </row>
    <row r="5773">
      <c r="J5773" s="19" t="b">
        <v>0</v>
      </c>
    </row>
    <row r="5774">
      <c r="J5774" s="19" t="b">
        <v>0</v>
      </c>
    </row>
    <row r="5775">
      <c r="J5775" s="19" t="b">
        <v>0</v>
      </c>
    </row>
    <row r="5776">
      <c r="J5776" s="19" t="b">
        <v>0</v>
      </c>
    </row>
    <row r="5777">
      <c r="J5777" s="19" t="b">
        <v>0</v>
      </c>
    </row>
    <row r="5778">
      <c r="J5778" s="19" t="b">
        <v>0</v>
      </c>
    </row>
    <row r="5779">
      <c r="J5779" s="19" t="b">
        <v>0</v>
      </c>
    </row>
    <row r="5780">
      <c r="J5780" s="19" t="b">
        <v>0</v>
      </c>
    </row>
    <row r="5781">
      <c r="J5781" s="19" t="b">
        <v>0</v>
      </c>
    </row>
    <row r="5782">
      <c r="J5782" s="19" t="b">
        <v>0</v>
      </c>
    </row>
    <row r="5783">
      <c r="J5783" s="19" t="b">
        <v>0</v>
      </c>
    </row>
    <row r="5784">
      <c r="J5784" s="19" t="b">
        <v>0</v>
      </c>
    </row>
    <row r="5785">
      <c r="J5785" s="19" t="b">
        <v>0</v>
      </c>
    </row>
    <row r="5786">
      <c r="J5786" s="19" t="b">
        <v>0</v>
      </c>
    </row>
    <row r="5787">
      <c r="J5787" s="19" t="b">
        <v>0</v>
      </c>
    </row>
    <row r="5788">
      <c r="J5788" s="19" t="b">
        <v>0</v>
      </c>
    </row>
    <row r="5789">
      <c r="J5789" s="19" t="b">
        <v>0</v>
      </c>
    </row>
    <row r="5790">
      <c r="J5790" s="19" t="b">
        <v>0</v>
      </c>
    </row>
    <row r="5791">
      <c r="J5791" s="19" t="b">
        <v>0</v>
      </c>
    </row>
    <row r="5792">
      <c r="J5792" s="19" t="b">
        <v>0</v>
      </c>
    </row>
    <row r="5793">
      <c r="J5793" s="19" t="b">
        <v>0</v>
      </c>
    </row>
    <row r="5794">
      <c r="J5794" s="19" t="b">
        <v>0</v>
      </c>
    </row>
    <row r="5795">
      <c r="J5795" s="19" t="b">
        <v>0</v>
      </c>
    </row>
    <row r="5796">
      <c r="J5796" s="19" t="b">
        <v>0</v>
      </c>
    </row>
    <row r="5797">
      <c r="J5797" s="19" t="b">
        <v>0</v>
      </c>
    </row>
    <row r="5798">
      <c r="J5798" s="19" t="b">
        <v>0</v>
      </c>
    </row>
    <row r="5799">
      <c r="J5799" s="19" t="b">
        <v>0</v>
      </c>
    </row>
    <row r="5800">
      <c r="J5800" s="19" t="b">
        <v>0</v>
      </c>
    </row>
    <row r="5801">
      <c r="J5801" s="19" t="b">
        <v>0</v>
      </c>
    </row>
    <row r="5802">
      <c r="J5802" s="19" t="b">
        <v>0</v>
      </c>
    </row>
    <row r="5803">
      <c r="J5803" s="19" t="b">
        <v>0</v>
      </c>
    </row>
    <row r="5804">
      <c r="J5804" s="19" t="b">
        <v>0</v>
      </c>
    </row>
    <row r="5805">
      <c r="J5805" s="19" t="b">
        <v>0</v>
      </c>
    </row>
    <row r="5806">
      <c r="J5806" s="19" t="b">
        <v>0</v>
      </c>
    </row>
    <row r="5807">
      <c r="J5807" s="19" t="b">
        <v>0</v>
      </c>
    </row>
    <row r="5808">
      <c r="J5808" s="19" t="b">
        <v>0</v>
      </c>
    </row>
    <row r="5809">
      <c r="J5809" s="19" t="b">
        <v>0</v>
      </c>
    </row>
    <row r="5810">
      <c r="J5810" s="19" t="b">
        <v>0</v>
      </c>
    </row>
    <row r="5811">
      <c r="J5811" s="19" t="b">
        <v>0</v>
      </c>
    </row>
    <row r="5812">
      <c r="J5812" s="19" t="b">
        <v>0</v>
      </c>
    </row>
    <row r="5813">
      <c r="J5813" s="19" t="b">
        <v>0</v>
      </c>
    </row>
    <row r="5814">
      <c r="J5814" s="19" t="b">
        <v>0</v>
      </c>
    </row>
    <row r="5815">
      <c r="J5815" s="19" t="b">
        <v>0</v>
      </c>
    </row>
    <row r="5816">
      <c r="J5816" s="19" t="b">
        <v>0</v>
      </c>
    </row>
    <row r="5817">
      <c r="J5817" s="19" t="b">
        <v>0</v>
      </c>
    </row>
    <row r="5818">
      <c r="J5818" s="19" t="b">
        <v>0</v>
      </c>
    </row>
    <row r="5819">
      <c r="J5819" s="19" t="b">
        <v>0</v>
      </c>
    </row>
    <row r="5820">
      <c r="J5820" s="19" t="b">
        <v>0</v>
      </c>
    </row>
    <row r="5821">
      <c r="J5821" s="19" t="b">
        <v>0</v>
      </c>
    </row>
    <row r="5822">
      <c r="J5822" s="19" t="b">
        <v>0</v>
      </c>
    </row>
    <row r="5823">
      <c r="J5823" s="19" t="b">
        <v>0</v>
      </c>
    </row>
    <row r="5824">
      <c r="J5824" s="19" t="b">
        <v>0</v>
      </c>
    </row>
    <row r="5825">
      <c r="J5825" s="19" t="b">
        <v>0</v>
      </c>
    </row>
    <row r="5826">
      <c r="J5826" s="19" t="b">
        <v>0</v>
      </c>
    </row>
    <row r="5827">
      <c r="J5827" s="19" t="b">
        <v>0</v>
      </c>
    </row>
    <row r="5828">
      <c r="J5828" s="19" t="b">
        <v>0</v>
      </c>
    </row>
    <row r="5829">
      <c r="J5829" s="19" t="b">
        <v>0</v>
      </c>
    </row>
    <row r="5830">
      <c r="J5830" s="19" t="b">
        <v>0</v>
      </c>
    </row>
    <row r="5831">
      <c r="J5831" s="19" t="b">
        <v>0</v>
      </c>
    </row>
    <row r="5832">
      <c r="J5832" s="19" t="b">
        <v>0</v>
      </c>
    </row>
    <row r="5833">
      <c r="J5833" s="19" t="b">
        <v>0</v>
      </c>
    </row>
    <row r="5834">
      <c r="J5834" s="19" t="b">
        <v>0</v>
      </c>
    </row>
    <row r="5835">
      <c r="J5835" s="19" t="b">
        <v>0</v>
      </c>
    </row>
    <row r="5836">
      <c r="J5836" s="19" t="b">
        <v>0</v>
      </c>
    </row>
    <row r="5837">
      <c r="J5837" s="19" t="b">
        <v>0</v>
      </c>
    </row>
    <row r="5838">
      <c r="J5838" s="19" t="b">
        <v>0</v>
      </c>
    </row>
    <row r="5839">
      <c r="J5839" s="19" t="b">
        <v>0</v>
      </c>
    </row>
    <row r="5840">
      <c r="J5840" s="19" t="b">
        <v>0</v>
      </c>
    </row>
    <row r="5841">
      <c r="J5841" s="19" t="b">
        <v>0</v>
      </c>
    </row>
    <row r="5842">
      <c r="J5842" s="19" t="b">
        <v>0</v>
      </c>
    </row>
    <row r="5843">
      <c r="J5843" s="19" t="b">
        <v>0</v>
      </c>
    </row>
    <row r="5844">
      <c r="J5844" s="19" t="b">
        <v>0</v>
      </c>
    </row>
    <row r="5845">
      <c r="J5845" s="19" t="b">
        <v>0</v>
      </c>
    </row>
    <row r="5846">
      <c r="J5846" s="19" t="b">
        <v>0</v>
      </c>
    </row>
    <row r="5847">
      <c r="J5847" s="19" t="b">
        <v>0</v>
      </c>
    </row>
    <row r="5848">
      <c r="J5848" s="19" t="b">
        <v>0</v>
      </c>
    </row>
    <row r="5849">
      <c r="J5849" s="19" t="b">
        <v>0</v>
      </c>
    </row>
    <row r="5850">
      <c r="J5850" s="19" t="b">
        <v>0</v>
      </c>
    </row>
    <row r="5851">
      <c r="J5851" s="19" t="b">
        <v>0</v>
      </c>
    </row>
    <row r="5852">
      <c r="J5852" s="19" t="b">
        <v>0</v>
      </c>
    </row>
    <row r="5853">
      <c r="J5853" s="19" t="b">
        <v>0</v>
      </c>
    </row>
    <row r="5854">
      <c r="J5854" s="19" t="b">
        <v>0</v>
      </c>
    </row>
    <row r="5855">
      <c r="J5855" s="19" t="b">
        <v>0</v>
      </c>
    </row>
    <row r="5856">
      <c r="J5856" s="19" t="b">
        <v>0</v>
      </c>
    </row>
    <row r="5857">
      <c r="J5857" s="19" t="b">
        <v>0</v>
      </c>
    </row>
    <row r="5858">
      <c r="J5858" s="19" t="b">
        <v>0</v>
      </c>
    </row>
    <row r="5859">
      <c r="J5859" s="19" t="b">
        <v>0</v>
      </c>
    </row>
    <row r="5860">
      <c r="J5860" s="19" t="b">
        <v>0</v>
      </c>
    </row>
    <row r="5861">
      <c r="J5861" s="19" t="b">
        <v>0</v>
      </c>
    </row>
    <row r="5862">
      <c r="J5862" s="19" t="b">
        <v>0</v>
      </c>
    </row>
    <row r="5863">
      <c r="J5863" s="19" t="b">
        <v>0</v>
      </c>
    </row>
    <row r="5864">
      <c r="J5864" s="19" t="b">
        <v>0</v>
      </c>
    </row>
    <row r="5865">
      <c r="J5865" s="19" t="b">
        <v>0</v>
      </c>
    </row>
    <row r="5866">
      <c r="J5866" s="19" t="b">
        <v>0</v>
      </c>
    </row>
    <row r="5867">
      <c r="J5867" s="19" t="b">
        <v>0</v>
      </c>
    </row>
    <row r="5868">
      <c r="J5868" s="19" t="b">
        <v>0</v>
      </c>
    </row>
    <row r="5869">
      <c r="J5869" s="19" t="b">
        <v>0</v>
      </c>
    </row>
    <row r="5870">
      <c r="J5870" s="19" t="b">
        <v>0</v>
      </c>
    </row>
    <row r="5871">
      <c r="J5871" s="19" t="b">
        <v>0</v>
      </c>
    </row>
    <row r="5872">
      <c r="J5872" s="19" t="b">
        <v>0</v>
      </c>
    </row>
    <row r="5873">
      <c r="J5873" s="19" t="b">
        <v>0</v>
      </c>
    </row>
    <row r="5874">
      <c r="J5874" s="19" t="b">
        <v>0</v>
      </c>
    </row>
    <row r="5875">
      <c r="J5875" s="19" t="b">
        <v>0</v>
      </c>
    </row>
    <row r="5876">
      <c r="J5876" s="19" t="b">
        <v>0</v>
      </c>
    </row>
    <row r="5877">
      <c r="J5877" s="19" t="b">
        <v>0</v>
      </c>
    </row>
    <row r="5878">
      <c r="J5878" s="19" t="b">
        <v>0</v>
      </c>
    </row>
    <row r="5879">
      <c r="J5879" s="19" t="b">
        <v>0</v>
      </c>
    </row>
    <row r="5880">
      <c r="J5880" s="19" t="b">
        <v>0</v>
      </c>
    </row>
    <row r="5881">
      <c r="J5881" s="19" t="b">
        <v>0</v>
      </c>
    </row>
    <row r="5882">
      <c r="J5882" s="19" t="b">
        <v>0</v>
      </c>
    </row>
    <row r="5883">
      <c r="J5883" s="19" t="b">
        <v>0</v>
      </c>
    </row>
    <row r="5884">
      <c r="J5884" s="19" t="b">
        <v>0</v>
      </c>
    </row>
    <row r="5885">
      <c r="J5885" s="19" t="b">
        <v>0</v>
      </c>
    </row>
    <row r="5886">
      <c r="J5886" s="19" t="b">
        <v>0</v>
      </c>
    </row>
    <row r="5887">
      <c r="J5887" s="19" t="b">
        <v>0</v>
      </c>
    </row>
    <row r="5888">
      <c r="J5888" s="19" t="b">
        <v>0</v>
      </c>
    </row>
    <row r="5889">
      <c r="J5889" s="19" t="b">
        <v>0</v>
      </c>
    </row>
    <row r="5890">
      <c r="J5890" s="19" t="b">
        <v>0</v>
      </c>
    </row>
    <row r="5891">
      <c r="J5891" s="19" t="b">
        <v>0</v>
      </c>
    </row>
    <row r="5892">
      <c r="J5892" s="19" t="b">
        <v>0</v>
      </c>
    </row>
    <row r="5893">
      <c r="J5893" s="19" t="b">
        <v>0</v>
      </c>
    </row>
    <row r="5894">
      <c r="J5894" s="19" t="b">
        <v>0</v>
      </c>
    </row>
    <row r="5895">
      <c r="J5895" s="19" t="b">
        <v>0</v>
      </c>
    </row>
    <row r="5896">
      <c r="J5896" s="19" t="b">
        <v>0</v>
      </c>
    </row>
    <row r="5897">
      <c r="J5897" s="19" t="b">
        <v>0</v>
      </c>
    </row>
    <row r="5898">
      <c r="J5898" s="19" t="b">
        <v>0</v>
      </c>
    </row>
    <row r="5899">
      <c r="J5899" s="19" t="b">
        <v>0</v>
      </c>
    </row>
    <row r="5900">
      <c r="J5900" s="19" t="b">
        <v>0</v>
      </c>
    </row>
    <row r="5901">
      <c r="J5901" s="19" t="b">
        <v>0</v>
      </c>
    </row>
    <row r="5902">
      <c r="J5902" s="19" t="b">
        <v>0</v>
      </c>
    </row>
    <row r="5903">
      <c r="J5903" s="19" t="b">
        <v>0</v>
      </c>
    </row>
    <row r="5904">
      <c r="J5904" s="19" t="b">
        <v>0</v>
      </c>
    </row>
    <row r="5905">
      <c r="J5905" s="19" t="b">
        <v>0</v>
      </c>
    </row>
    <row r="5906">
      <c r="J5906" s="19" t="b">
        <v>0</v>
      </c>
    </row>
    <row r="5907">
      <c r="J5907" s="19" t="b">
        <v>0</v>
      </c>
    </row>
    <row r="5908">
      <c r="J5908" s="19" t="b">
        <v>0</v>
      </c>
    </row>
    <row r="5909">
      <c r="J5909" s="19" t="b">
        <v>0</v>
      </c>
    </row>
    <row r="5910">
      <c r="J5910" s="19" t="b">
        <v>0</v>
      </c>
    </row>
    <row r="5911">
      <c r="J5911" s="19" t="b">
        <v>0</v>
      </c>
    </row>
    <row r="5912">
      <c r="J5912" s="19" t="b">
        <v>0</v>
      </c>
    </row>
    <row r="5913">
      <c r="J5913" s="19" t="b">
        <v>0</v>
      </c>
    </row>
    <row r="5914">
      <c r="J5914" s="19" t="b">
        <v>0</v>
      </c>
    </row>
    <row r="5915">
      <c r="J5915" s="19" t="b">
        <v>0</v>
      </c>
    </row>
    <row r="5916">
      <c r="J5916" s="19" t="b">
        <v>0</v>
      </c>
    </row>
    <row r="5917">
      <c r="J5917" s="19" t="b">
        <v>0</v>
      </c>
    </row>
    <row r="5918">
      <c r="J5918" s="19" t="b">
        <v>0</v>
      </c>
    </row>
    <row r="5919">
      <c r="J5919" s="19" t="b">
        <v>0</v>
      </c>
    </row>
    <row r="5920">
      <c r="J5920" s="19" t="b">
        <v>0</v>
      </c>
    </row>
    <row r="5921">
      <c r="J5921" s="19" t="b">
        <v>0</v>
      </c>
    </row>
    <row r="5922">
      <c r="J5922" s="19" t="b">
        <v>0</v>
      </c>
    </row>
    <row r="5923">
      <c r="J5923" s="19" t="b">
        <v>0</v>
      </c>
    </row>
    <row r="5924">
      <c r="J5924" s="19" t="b">
        <v>0</v>
      </c>
    </row>
    <row r="5925">
      <c r="J5925" s="19" t="b">
        <v>0</v>
      </c>
    </row>
    <row r="5926">
      <c r="J5926" s="19" t="b">
        <v>0</v>
      </c>
    </row>
    <row r="5927">
      <c r="J5927" s="19" t="b">
        <v>0</v>
      </c>
    </row>
    <row r="5928">
      <c r="J5928" s="19" t="b">
        <v>0</v>
      </c>
    </row>
    <row r="5929">
      <c r="J5929" s="19" t="b">
        <v>0</v>
      </c>
    </row>
    <row r="5930">
      <c r="J5930" s="19" t="b">
        <v>0</v>
      </c>
    </row>
    <row r="5931">
      <c r="J5931" s="19" t="b">
        <v>0</v>
      </c>
    </row>
    <row r="5932">
      <c r="J5932" s="19" t="b">
        <v>0</v>
      </c>
    </row>
    <row r="5933">
      <c r="J5933" s="19" t="b">
        <v>0</v>
      </c>
    </row>
    <row r="5934">
      <c r="J5934" s="19" t="b">
        <v>0</v>
      </c>
    </row>
    <row r="5935">
      <c r="J5935" s="19" t="b">
        <v>0</v>
      </c>
    </row>
    <row r="5936">
      <c r="J5936" s="19" t="b">
        <v>0</v>
      </c>
    </row>
    <row r="5937">
      <c r="J5937" s="19" t="b">
        <v>0</v>
      </c>
    </row>
    <row r="5938">
      <c r="J5938" s="19" t="b">
        <v>0</v>
      </c>
    </row>
    <row r="5939">
      <c r="J5939" s="19" t="b">
        <v>0</v>
      </c>
    </row>
    <row r="5940">
      <c r="J5940" s="19" t="b">
        <v>0</v>
      </c>
    </row>
    <row r="5941">
      <c r="J5941" s="19" t="b">
        <v>0</v>
      </c>
    </row>
    <row r="5942">
      <c r="J5942" s="19" t="b">
        <v>0</v>
      </c>
    </row>
    <row r="5943">
      <c r="J5943" s="19" t="b">
        <v>0</v>
      </c>
    </row>
    <row r="5944">
      <c r="J5944" s="19" t="b">
        <v>0</v>
      </c>
    </row>
    <row r="5945">
      <c r="J5945" s="19" t="b">
        <v>0</v>
      </c>
    </row>
    <row r="5946">
      <c r="J5946" s="19" t="b">
        <v>0</v>
      </c>
    </row>
    <row r="5947">
      <c r="J5947" s="19" t="b">
        <v>0</v>
      </c>
    </row>
    <row r="5948">
      <c r="J5948" s="19" t="b">
        <v>0</v>
      </c>
    </row>
    <row r="5949">
      <c r="J5949" s="19" t="b">
        <v>0</v>
      </c>
    </row>
    <row r="5950">
      <c r="J5950" s="19" t="b">
        <v>0</v>
      </c>
    </row>
    <row r="5951">
      <c r="J5951" s="19" t="b">
        <v>0</v>
      </c>
    </row>
    <row r="5952">
      <c r="J5952" s="19" t="b">
        <v>0</v>
      </c>
    </row>
    <row r="5953">
      <c r="J5953" s="19" t="b">
        <v>0</v>
      </c>
    </row>
    <row r="5954">
      <c r="J5954" s="19" t="b">
        <v>0</v>
      </c>
    </row>
    <row r="5955">
      <c r="J5955" s="19" t="b">
        <v>0</v>
      </c>
    </row>
    <row r="5956">
      <c r="J5956" s="19" t="b">
        <v>0</v>
      </c>
    </row>
    <row r="5957">
      <c r="J5957" s="19" t="b">
        <v>0</v>
      </c>
    </row>
    <row r="5958">
      <c r="J5958" s="19" t="b">
        <v>0</v>
      </c>
    </row>
    <row r="5959">
      <c r="J5959" s="19" t="b">
        <v>0</v>
      </c>
    </row>
    <row r="5960">
      <c r="J5960" s="19" t="b">
        <v>0</v>
      </c>
    </row>
    <row r="5961">
      <c r="J5961" s="19" t="b">
        <v>0</v>
      </c>
    </row>
    <row r="5962">
      <c r="J5962" s="19" t="b">
        <v>0</v>
      </c>
    </row>
    <row r="5963">
      <c r="J5963" s="19" t="b">
        <v>0</v>
      </c>
    </row>
    <row r="5964">
      <c r="J5964" s="19" t="b">
        <v>0</v>
      </c>
    </row>
    <row r="5965">
      <c r="J5965" s="19" t="b">
        <v>0</v>
      </c>
    </row>
    <row r="5966">
      <c r="J5966" s="19" t="b">
        <v>0</v>
      </c>
    </row>
    <row r="5967">
      <c r="J5967" s="19" t="b">
        <v>0</v>
      </c>
    </row>
    <row r="5968">
      <c r="J5968" s="19" t="b">
        <v>0</v>
      </c>
    </row>
    <row r="5969">
      <c r="J5969" s="19" t="b">
        <v>0</v>
      </c>
    </row>
    <row r="5970">
      <c r="J5970" s="19" t="b">
        <v>0</v>
      </c>
    </row>
    <row r="5971">
      <c r="J5971" s="19" t="b">
        <v>0</v>
      </c>
    </row>
    <row r="5972">
      <c r="J5972" s="19" t="b">
        <v>0</v>
      </c>
    </row>
    <row r="5973">
      <c r="J5973" s="19" t="b">
        <v>0</v>
      </c>
    </row>
    <row r="5974">
      <c r="J5974" s="19" t="b">
        <v>0</v>
      </c>
    </row>
    <row r="5975">
      <c r="J5975" s="19" t="b">
        <v>0</v>
      </c>
    </row>
    <row r="5976">
      <c r="J5976" s="19" t="b">
        <v>0</v>
      </c>
    </row>
    <row r="5977">
      <c r="J5977" s="19" t="b">
        <v>0</v>
      </c>
    </row>
    <row r="5978">
      <c r="J5978" s="19" t="b">
        <v>0</v>
      </c>
    </row>
    <row r="5979">
      <c r="J5979" s="19" t="b">
        <v>0</v>
      </c>
    </row>
    <row r="5980">
      <c r="J5980" s="19" t="b">
        <v>0</v>
      </c>
    </row>
    <row r="5981">
      <c r="J5981" s="19" t="b">
        <v>0</v>
      </c>
    </row>
    <row r="5982">
      <c r="J5982" s="19" t="b">
        <v>0</v>
      </c>
    </row>
    <row r="5983">
      <c r="J5983" s="19" t="b">
        <v>0</v>
      </c>
    </row>
    <row r="5984">
      <c r="J5984" s="19" t="b">
        <v>0</v>
      </c>
    </row>
    <row r="5985">
      <c r="J5985" s="19" t="b">
        <v>0</v>
      </c>
    </row>
    <row r="5986">
      <c r="J5986" s="19" t="b">
        <v>0</v>
      </c>
    </row>
    <row r="5987">
      <c r="J5987" s="19" t="b">
        <v>0</v>
      </c>
    </row>
    <row r="5988">
      <c r="J5988" s="19" t="b">
        <v>0</v>
      </c>
    </row>
    <row r="5989">
      <c r="J5989" s="19" t="b">
        <v>0</v>
      </c>
    </row>
    <row r="5990">
      <c r="J5990" s="19" t="b">
        <v>0</v>
      </c>
    </row>
    <row r="5991">
      <c r="J5991" s="19" t="b">
        <v>0</v>
      </c>
    </row>
    <row r="5992">
      <c r="J5992" s="19" t="b">
        <v>0</v>
      </c>
    </row>
    <row r="5993">
      <c r="J5993" s="19" t="b">
        <v>0</v>
      </c>
    </row>
    <row r="5994">
      <c r="J5994" s="19" t="b">
        <v>0</v>
      </c>
    </row>
    <row r="5995">
      <c r="J5995" s="19" t="b">
        <v>0</v>
      </c>
    </row>
    <row r="5996">
      <c r="J5996" s="19" t="b">
        <v>0</v>
      </c>
    </row>
    <row r="5997">
      <c r="J5997" s="19" t="b">
        <v>0</v>
      </c>
    </row>
    <row r="5998">
      <c r="J5998" s="19" t="b">
        <v>0</v>
      </c>
    </row>
    <row r="5999">
      <c r="J5999" s="19" t="b">
        <v>0</v>
      </c>
    </row>
    <row r="6000">
      <c r="J6000" s="19" t="b">
        <v>0</v>
      </c>
    </row>
    <row r="6001">
      <c r="J6001" s="19" t="b">
        <v>0</v>
      </c>
    </row>
    <row r="6002">
      <c r="J6002" s="19" t="b">
        <v>0</v>
      </c>
    </row>
    <row r="6003">
      <c r="J6003" s="19" t="b">
        <v>0</v>
      </c>
    </row>
    <row r="6004">
      <c r="J6004" s="19" t="b">
        <v>0</v>
      </c>
    </row>
    <row r="6005">
      <c r="J6005" s="19" t="b">
        <v>0</v>
      </c>
    </row>
    <row r="6006">
      <c r="J6006" s="19" t="b">
        <v>0</v>
      </c>
    </row>
    <row r="6007">
      <c r="J6007" s="19" t="b">
        <v>0</v>
      </c>
    </row>
    <row r="6008">
      <c r="J6008" s="19" t="b">
        <v>0</v>
      </c>
    </row>
    <row r="6009">
      <c r="J6009" s="19" t="b">
        <v>0</v>
      </c>
    </row>
    <row r="6010">
      <c r="J6010" s="19" t="b">
        <v>0</v>
      </c>
    </row>
    <row r="6011">
      <c r="J6011" s="19" t="b">
        <v>0</v>
      </c>
    </row>
    <row r="6012">
      <c r="J6012" s="19" t="b">
        <v>0</v>
      </c>
    </row>
    <row r="6013">
      <c r="J6013" s="19" t="b">
        <v>0</v>
      </c>
    </row>
    <row r="6014">
      <c r="J6014" s="19" t="b">
        <v>0</v>
      </c>
    </row>
    <row r="6015">
      <c r="J6015" s="19" t="b">
        <v>0</v>
      </c>
    </row>
    <row r="6016">
      <c r="J6016" s="19" t="b">
        <v>0</v>
      </c>
    </row>
    <row r="6017">
      <c r="J6017" s="19" t="b">
        <v>0</v>
      </c>
    </row>
    <row r="6018">
      <c r="J6018" s="19" t="b">
        <v>0</v>
      </c>
    </row>
    <row r="6019">
      <c r="J6019" s="19" t="b">
        <v>0</v>
      </c>
    </row>
    <row r="6020">
      <c r="J6020" s="19" t="b">
        <v>0</v>
      </c>
    </row>
    <row r="6021">
      <c r="J6021" s="19" t="b">
        <v>0</v>
      </c>
    </row>
    <row r="6022">
      <c r="J6022" s="19" t="b">
        <v>0</v>
      </c>
    </row>
    <row r="6023">
      <c r="J6023" s="19" t="b">
        <v>0</v>
      </c>
    </row>
    <row r="6024">
      <c r="J6024" s="19" t="b">
        <v>0</v>
      </c>
    </row>
    <row r="6025">
      <c r="J6025" s="19" t="b">
        <v>0</v>
      </c>
    </row>
    <row r="6026">
      <c r="J6026" s="19" t="b">
        <v>0</v>
      </c>
    </row>
    <row r="6027">
      <c r="J6027" s="19" t="b">
        <v>0</v>
      </c>
    </row>
    <row r="6028">
      <c r="J6028" s="19" t="b">
        <v>0</v>
      </c>
    </row>
    <row r="6029">
      <c r="J6029" s="19" t="b">
        <v>0</v>
      </c>
    </row>
    <row r="6030">
      <c r="J6030" s="19" t="b">
        <v>0</v>
      </c>
    </row>
    <row r="6031">
      <c r="J6031" s="19" t="b">
        <v>0</v>
      </c>
    </row>
    <row r="6032">
      <c r="J6032" s="19" t="b">
        <v>0</v>
      </c>
    </row>
    <row r="6033">
      <c r="J6033" s="19" t="b">
        <v>0</v>
      </c>
    </row>
    <row r="6034">
      <c r="J6034" s="19" t="b">
        <v>0</v>
      </c>
    </row>
    <row r="6035">
      <c r="J6035" s="19" t="b">
        <v>0</v>
      </c>
    </row>
    <row r="6036">
      <c r="J6036" s="19" t="b">
        <v>0</v>
      </c>
    </row>
    <row r="6037">
      <c r="J6037" s="19" t="b">
        <v>0</v>
      </c>
    </row>
    <row r="6038">
      <c r="J6038" s="19" t="b">
        <v>0</v>
      </c>
    </row>
    <row r="6039">
      <c r="J6039" s="19" t="b">
        <v>0</v>
      </c>
    </row>
    <row r="6040">
      <c r="J6040" s="19" t="b">
        <v>0</v>
      </c>
    </row>
    <row r="6041">
      <c r="J6041" s="19" t="b">
        <v>0</v>
      </c>
    </row>
    <row r="6042">
      <c r="J6042" s="19" t="b">
        <v>0</v>
      </c>
    </row>
    <row r="6043">
      <c r="J6043" s="19" t="b">
        <v>0</v>
      </c>
    </row>
    <row r="6044">
      <c r="J6044" s="19" t="b">
        <v>0</v>
      </c>
    </row>
    <row r="6045">
      <c r="J6045" s="19" t="b">
        <v>0</v>
      </c>
    </row>
    <row r="6046">
      <c r="J6046" s="19" t="b">
        <v>0</v>
      </c>
    </row>
    <row r="6047">
      <c r="J6047" s="19" t="b">
        <v>0</v>
      </c>
    </row>
    <row r="6048">
      <c r="J6048" s="19" t="b">
        <v>0</v>
      </c>
    </row>
    <row r="6049">
      <c r="J6049" s="19" t="b">
        <v>0</v>
      </c>
    </row>
    <row r="6050">
      <c r="J6050" s="19" t="b">
        <v>0</v>
      </c>
    </row>
    <row r="6051">
      <c r="J6051" s="19" t="b">
        <v>0</v>
      </c>
    </row>
    <row r="6052">
      <c r="J6052" s="19" t="b">
        <v>0</v>
      </c>
    </row>
    <row r="6053">
      <c r="J6053" s="19" t="b">
        <v>0</v>
      </c>
    </row>
    <row r="6054">
      <c r="J6054" s="19" t="b">
        <v>0</v>
      </c>
    </row>
    <row r="6055">
      <c r="J6055" s="19" t="b">
        <v>0</v>
      </c>
    </row>
    <row r="6056">
      <c r="J6056" s="19" t="b">
        <v>0</v>
      </c>
    </row>
    <row r="6057">
      <c r="J6057" s="19" t="b">
        <v>0</v>
      </c>
    </row>
    <row r="6058">
      <c r="J6058" s="19" t="b">
        <v>0</v>
      </c>
    </row>
    <row r="6059">
      <c r="J6059" s="19" t="b">
        <v>0</v>
      </c>
    </row>
    <row r="6060">
      <c r="J6060" s="19" t="b">
        <v>0</v>
      </c>
    </row>
    <row r="6061">
      <c r="J6061" s="19" t="b">
        <v>0</v>
      </c>
    </row>
    <row r="6062">
      <c r="J6062" s="19" t="b">
        <v>0</v>
      </c>
    </row>
    <row r="6063">
      <c r="J6063" s="19" t="b">
        <v>0</v>
      </c>
    </row>
    <row r="6064">
      <c r="J6064" s="19" t="b">
        <v>0</v>
      </c>
    </row>
    <row r="6065">
      <c r="J6065" s="19" t="b">
        <v>0</v>
      </c>
    </row>
    <row r="6066">
      <c r="J6066" s="19" t="b">
        <v>0</v>
      </c>
    </row>
    <row r="6067">
      <c r="J6067" s="19" t="b">
        <v>0</v>
      </c>
    </row>
    <row r="6068">
      <c r="J6068" s="19" t="b">
        <v>0</v>
      </c>
    </row>
    <row r="6069">
      <c r="J6069" s="19" t="b">
        <v>0</v>
      </c>
    </row>
    <row r="6070">
      <c r="J6070" s="19" t="b">
        <v>0</v>
      </c>
    </row>
    <row r="6071">
      <c r="J6071" s="19" t="b">
        <v>0</v>
      </c>
    </row>
    <row r="6072">
      <c r="J6072" s="19" t="b">
        <v>0</v>
      </c>
    </row>
    <row r="6073">
      <c r="J6073" s="19" t="b">
        <v>0</v>
      </c>
    </row>
    <row r="6074">
      <c r="J6074" s="19" t="b">
        <v>0</v>
      </c>
    </row>
    <row r="6075">
      <c r="J6075" s="19" t="b">
        <v>0</v>
      </c>
    </row>
    <row r="6076">
      <c r="J6076" s="19" t="b">
        <v>0</v>
      </c>
    </row>
    <row r="6077">
      <c r="J6077" s="19" t="b">
        <v>0</v>
      </c>
    </row>
    <row r="6078">
      <c r="J6078" s="19" t="b">
        <v>0</v>
      </c>
    </row>
    <row r="6079">
      <c r="J6079" s="19" t="b">
        <v>0</v>
      </c>
    </row>
    <row r="6080">
      <c r="J6080" s="19" t="b">
        <v>0</v>
      </c>
    </row>
    <row r="6081">
      <c r="J6081" s="19" t="b">
        <v>0</v>
      </c>
    </row>
    <row r="6082">
      <c r="J6082" s="19" t="b">
        <v>0</v>
      </c>
    </row>
    <row r="6083">
      <c r="J6083" s="19" t="b">
        <v>0</v>
      </c>
    </row>
    <row r="6084">
      <c r="J6084" s="19" t="b">
        <v>0</v>
      </c>
    </row>
    <row r="6085">
      <c r="J6085" s="19" t="b">
        <v>0</v>
      </c>
    </row>
    <row r="6086">
      <c r="J6086" s="19" t="b">
        <v>0</v>
      </c>
    </row>
    <row r="6087">
      <c r="J6087" s="19" t="b">
        <v>0</v>
      </c>
    </row>
    <row r="6088">
      <c r="J6088" s="19" t="b">
        <v>0</v>
      </c>
    </row>
    <row r="6089">
      <c r="J6089" s="19" t="b">
        <v>0</v>
      </c>
    </row>
    <row r="6090">
      <c r="J6090" s="19" t="b">
        <v>0</v>
      </c>
    </row>
    <row r="6091">
      <c r="J6091" s="19" t="b">
        <v>0</v>
      </c>
    </row>
    <row r="6092">
      <c r="J6092" s="19" t="b">
        <v>0</v>
      </c>
    </row>
    <row r="6093">
      <c r="J6093" s="19" t="b">
        <v>0</v>
      </c>
    </row>
    <row r="6094">
      <c r="J6094" s="19" t="b">
        <v>0</v>
      </c>
    </row>
    <row r="6095">
      <c r="J6095" s="19" t="b">
        <v>0</v>
      </c>
    </row>
    <row r="6096">
      <c r="J6096" s="19" t="b">
        <v>0</v>
      </c>
    </row>
    <row r="6097">
      <c r="J6097" s="19" t="b">
        <v>0</v>
      </c>
    </row>
    <row r="6098">
      <c r="J6098" s="19" t="b">
        <v>0</v>
      </c>
    </row>
    <row r="6099">
      <c r="J6099" s="19" t="b">
        <v>0</v>
      </c>
    </row>
    <row r="6100">
      <c r="J6100" s="19" t="b">
        <v>0</v>
      </c>
    </row>
    <row r="6101">
      <c r="J6101" s="19" t="b">
        <v>0</v>
      </c>
    </row>
    <row r="6102">
      <c r="J6102" s="19" t="b">
        <v>0</v>
      </c>
    </row>
    <row r="6103">
      <c r="J6103" s="19" t="b">
        <v>0</v>
      </c>
    </row>
    <row r="6104">
      <c r="J6104" s="19" t="b">
        <v>0</v>
      </c>
    </row>
    <row r="6105">
      <c r="J6105" s="19" t="b">
        <v>0</v>
      </c>
    </row>
    <row r="6106">
      <c r="J6106" s="19" t="b">
        <v>0</v>
      </c>
    </row>
    <row r="6107">
      <c r="J6107" s="19" t="b">
        <v>0</v>
      </c>
    </row>
    <row r="6108">
      <c r="J6108" s="19" t="b">
        <v>0</v>
      </c>
    </row>
    <row r="6109">
      <c r="J6109" s="19" t="b">
        <v>0</v>
      </c>
    </row>
    <row r="6110">
      <c r="J6110" s="19" t="b">
        <v>0</v>
      </c>
    </row>
    <row r="6111">
      <c r="J6111" s="19" t="b">
        <v>0</v>
      </c>
    </row>
    <row r="6112">
      <c r="J6112" s="19" t="b">
        <v>0</v>
      </c>
    </row>
    <row r="6113">
      <c r="J6113" s="19" t="b">
        <v>0</v>
      </c>
    </row>
    <row r="6114">
      <c r="J6114" s="19" t="b">
        <v>0</v>
      </c>
    </row>
    <row r="6115">
      <c r="J6115" s="19" t="b">
        <v>0</v>
      </c>
    </row>
    <row r="6116">
      <c r="J6116" s="19" t="b">
        <v>0</v>
      </c>
    </row>
    <row r="6117">
      <c r="J6117" s="19" t="b">
        <v>0</v>
      </c>
    </row>
    <row r="6118">
      <c r="J6118" s="19" t="b">
        <v>0</v>
      </c>
    </row>
    <row r="6119">
      <c r="J6119" s="19" t="b">
        <v>0</v>
      </c>
    </row>
    <row r="6120">
      <c r="J6120" s="19" t="b">
        <v>0</v>
      </c>
    </row>
    <row r="6121">
      <c r="J6121" s="19" t="b">
        <v>0</v>
      </c>
    </row>
    <row r="6122">
      <c r="J6122" s="19" t="b">
        <v>0</v>
      </c>
    </row>
    <row r="6123">
      <c r="J6123" s="19" t="b">
        <v>0</v>
      </c>
    </row>
    <row r="6124">
      <c r="J6124" s="19" t="b">
        <v>0</v>
      </c>
    </row>
    <row r="6125">
      <c r="J6125" s="19" t="b">
        <v>0</v>
      </c>
    </row>
    <row r="6126">
      <c r="J6126" s="19" t="b">
        <v>0</v>
      </c>
    </row>
    <row r="6127">
      <c r="J6127" s="19" t="b">
        <v>0</v>
      </c>
    </row>
    <row r="6128">
      <c r="J6128" s="19" t="b">
        <v>0</v>
      </c>
    </row>
    <row r="6129">
      <c r="J6129" s="19" t="b">
        <v>0</v>
      </c>
    </row>
    <row r="6130">
      <c r="J6130" s="19" t="b">
        <v>0</v>
      </c>
    </row>
    <row r="6131">
      <c r="J6131" s="19" t="b">
        <v>0</v>
      </c>
    </row>
    <row r="6132">
      <c r="J6132" s="19" t="b">
        <v>0</v>
      </c>
    </row>
    <row r="6133">
      <c r="J6133" s="19" t="b">
        <v>0</v>
      </c>
    </row>
    <row r="6134">
      <c r="J6134" s="19" t="b">
        <v>0</v>
      </c>
    </row>
    <row r="6135">
      <c r="J6135" s="19" t="b">
        <v>0</v>
      </c>
    </row>
    <row r="6136">
      <c r="J6136" s="19" t="b">
        <v>0</v>
      </c>
    </row>
    <row r="6137">
      <c r="J6137" s="19" t="b">
        <v>0</v>
      </c>
    </row>
    <row r="6138">
      <c r="J6138" s="19" t="b">
        <v>0</v>
      </c>
    </row>
    <row r="6139">
      <c r="J6139" s="19" t="b">
        <v>0</v>
      </c>
    </row>
    <row r="6140">
      <c r="J6140" s="19" t="b">
        <v>0</v>
      </c>
    </row>
    <row r="6141">
      <c r="J6141" s="19" t="b">
        <v>0</v>
      </c>
    </row>
    <row r="6142">
      <c r="J6142" s="19" t="b">
        <v>0</v>
      </c>
    </row>
    <row r="6143">
      <c r="J6143" s="19" t="b">
        <v>0</v>
      </c>
    </row>
    <row r="6144">
      <c r="J6144" s="19" t="b">
        <v>0</v>
      </c>
    </row>
    <row r="6145">
      <c r="J6145" s="19" t="b">
        <v>0</v>
      </c>
    </row>
    <row r="6146">
      <c r="J6146" s="19" t="b">
        <v>0</v>
      </c>
    </row>
    <row r="6147">
      <c r="J6147" s="19" t="b">
        <v>0</v>
      </c>
    </row>
    <row r="6148">
      <c r="J6148" s="19" t="b">
        <v>0</v>
      </c>
    </row>
    <row r="6149">
      <c r="J6149" s="19" t="b">
        <v>0</v>
      </c>
    </row>
    <row r="6150">
      <c r="J6150" s="19" t="b">
        <v>0</v>
      </c>
    </row>
    <row r="6151">
      <c r="J6151" s="19" t="b">
        <v>0</v>
      </c>
    </row>
    <row r="6152">
      <c r="J6152" s="19" t="b">
        <v>0</v>
      </c>
    </row>
    <row r="6153">
      <c r="J6153" s="19" t="b">
        <v>0</v>
      </c>
    </row>
    <row r="6154">
      <c r="J6154" s="19" t="b">
        <v>0</v>
      </c>
    </row>
    <row r="6155">
      <c r="J6155" s="19" t="b">
        <v>0</v>
      </c>
    </row>
    <row r="6156">
      <c r="J6156" s="19" t="b">
        <v>0</v>
      </c>
    </row>
    <row r="6157">
      <c r="J6157" s="19" t="b">
        <v>0</v>
      </c>
    </row>
    <row r="6158">
      <c r="J6158" s="19" t="b">
        <v>0</v>
      </c>
    </row>
    <row r="6159">
      <c r="J6159" s="19" t="b">
        <v>0</v>
      </c>
    </row>
    <row r="6160">
      <c r="J6160" s="19" t="b">
        <v>0</v>
      </c>
    </row>
    <row r="6161">
      <c r="J6161" s="19" t="b">
        <v>0</v>
      </c>
    </row>
    <row r="6162">
      <c r="J6162" s="19" t="b">
        <v>0</v>
      </c>
    </row>
    <row r="6163">
      <c r="J6163" s="19" t="b">
        <v>0</v>
      </c>
    </row>
    <row r="6164">
      <c r="J6164" s="19" t="b">
        <v>0</v>
      </c>
    </row>
    <row r="6165">
      <c r="J6165" s="19" t="b">
        <v>0</v>
      </c>
    </row>
    <row r="6166">
      <c r="J6166" s="19" t="b">
        <v>0</v>
      </c>
    </row>
    <row r="6167">
      <c r="J6167" s="19" t="b">
        <v>0</v>
      </c>
    </row>
    <row r="6168">
      <c r="J6168" s="19" t="b">
        <v>0</v>
      </c>
    </row>
    <row r="6169">
      <c r="J6169" s="19" t="b">
        <v>0</v>
      </c>
    </row>
    <row r="6170">
      <c r="J6170" s="19" t="b">
        <v>0</v>
      </c>
    </row>
    <row r="6171">
      <c r="J6171" s="19" t="b">
        <v>0</v>
      </c>
    </row>
    <row r="6172">
      <c r="J6172" s="19" t="b">
        <v>0</v>
      </c>
    </row>
    <row r="6173">
      <c r="J6173" s="19" t="b">
        <v>0</v>
      </c>
    </row>
    <row r="6174">
      <c r="J6174" s="19" t="b">
        <v>0</v>
      </c>
    </row>
    <row r="6175">
      <c r="J6175" s="19" t="b">
        <v>0</v>
      </c>
    </row>
    <row r="6176">
      <c r="J6176" s="19" t="b">
        <v>0</v>
      </c>
    </row>
    <row r="6177">
      <c r="J6177" s="19" t="b">
        <v>0</v>
      </c>
    </row>
    <row r="6178">
      <c r="J6178" s="19" t="b">
        <v>0</v>
      </c>
    </row>
    <row r="6179">
      <c r="J6179" s="19" t="b">
        <v>0</v>
      </c>
    </row>
    <row r="6180">
      <c r="J6180" s="19" t="b">
        <v>0</v>
      </c>
    </row>
    <row r="6181">
      <c r="J6181" s="19" t="b">
        <v>0</v>
      </c>
    </row>
    <row r="6182">
      <c r="J6182" s="19" t="b">
        <v>0</v>
      </c>
    </row>
    <row r="6183">
      <c r="J6183" s="19" t="b">
        <v>0</v>
      </c>
    </row>
    <row r="6184">
      <c r="J6184" s="19" t="b">
        <v>0</v>
      </c>
    </row>
    <row r="6185">
      <c r="J6185" s="19" t="b">
        <v>0</v>
      </c>
    </row>
    <row r="6186">
      <c r="J6186" s="19" t="b">
        <v>0</v>
      </c>
    </row>
    <row r="6187">
      <c r="J6187" s="19" t="b">
        <v>0</v>
      </c>
    </row>
    <row r="6188">
      <c r="J6188" s="19" t="b">
        <v>0</v>
      </c>
    </row>
    <row r="6189">
      <c r="J6189" s="19" t="b">
        <v>0</v>
      </c>
    </row>
    <row r="6190">
      <c r="J6190" s="19" t="b">
        <v>0</v>
      </c>
    </row>
    <row r="6191">
      <c r="J6191" s="19" t="b">
        <v>0</v>
      </c>
    </row>
    <row r="6192">
      <c r="J6192" s="19" t="b">
        <v>0</v>
      </c>
    </row>
    <row r="6193">
      <c r="J6193" s="19" t="b">
        <v>0</v>
      </c>
    </row>
    <row r="6194">
      <c r="J6194" s="19" t="b">
        <v>0</v>
      </c>
    </row>
    <row r="6195">
      <c r="J6195" s="19" t="b">
        <v>0</v>
      </c>
    </row>
    <row r="6196">
      <c r="J6196" s="19" t="b">
        <v>0</v>
      </c>
    </row>
    <row r="6197">
      <c r="J6197" s="19" t="b">
        <v>0</v>
      </c>
    </row>
    <row r="6198">
      <c r="J6198" s="19" t="b">
        <v>0</v>
      </c>
    </row>
    <row r="6199">
      <c r="J6199" s="19" t="b">
        <v>0</v>
      </c>
    </row>
    <row r="6200">
      <c r="J6200" s="19" t="b">
        <v>0</v>
      </c>
    </row>
    <row r="6201">
      <c r="J6201" s="19" t="b">
        <v>0</v>
      </c>
    </row>
    <row r="6202">
      <c r="J6202" s="19" t="b">
        <v>0</v>
      </c>
    </row>
    <row r="6203">
      <c r="J6203" s="19" t="b">
        <v>0</v>
      </c>
    </row>
    <row r="6204">
      <c r="J6204" s="19" t="b">
        <v>0</v>
      </c>
    </row>
    <row r="6205">
      <c r="J6205" s="19" t="b">
        <v>0</v>
      </c>
    </row>
    <row r="6206">
      <c r="J6206" s="19" t="b">
        <v>0</v>
      </c>
    </row>
    <row r="6207">
      <c r="J6207" s="19" t="b">
        <v>0</v>
      </c>
    </row>
    <row r="6208">
      <c r="J6208" s="19" t="b">
        <v>0</v>
      </c>
    </row>
    <row r="6209">
      <c r="J6209" s="19" t="b">
        <v>0</v>
      </c>
    </row>
    <row r="6210">
      <c r="J6210" s="19" t="b">
        <v>0</v>
      </c>
    </row>
    <row r="6211">
      <c r="J6211" s="19" t="b">
        <v>0</v>
      </c>
    </row>
    <row r="6212">
      <c r="J6212" s="19" t="b">
        <v>0</v>
      </c>
    </row>
    <row r="6213">
      <c r="J6213" s="19" t="b">
        <v>0</v>
      </c>
    </row>
    <row r="6214">
      <c r="J6214" s="19" t="b">
        <v>0</v>
      </c>
    </row>
    <row r="6215">
      <c r="J6215" s="19" t="b">
        <v>0</v>
      </c>
    </row>
    <row r="6216">
      <c r="J6216" s="19" t="b">
        <v>0</v>
      </c>
    </row>
    <row r="6217">
      <c r="J6217" s="19" t="b">
        <v>0</v>
      </c>
    </row>
    <row r="6218">
      <c r="J6218" s="19" t="b">
        <v>0</v>
      </c>
    </row>
    <row r="6219">
      <c r="J6219" s="19" t="b">
        <v>0</v>
      </c>
    </row>
    <row r="6220">
      <c r="J6220" s="19" t="b">
        <v>0</v>
      </c>
    </row>
    <row r="6221">
      <c r="J6221" s="19" t="b">
        <v>0</v>
      </c>
    </row>
    <row r="6222">
      <c r="J6222" s="19" t="b">
        <v>0</v>
      </c>
    </row>
    <row r="6223">
      <c r="J6223" s="19" t="b">
        <v>0</v>
      </c>
    </row>
    <row r="6224">
      <c r="J6224" s="19" t="b">
        <v>0</v>
      </c>
    </row>
    <row r="6225">
      <c r="J6225" s="19" t="b">
        <v>0</v>
      </c>
    </row>
    <row r="6226">
      <c r="J6226" s="19" t="b">
        <v>0</v>
      </c>
    </row>
    <row r="6227">
      <c r="J6227" s="19" t="b">
        <v>0</v>
      </c>
    </row>
    <row r="6228">
      <c r="J6228" s="19" t="b">
        <v>0</v>
      </c>
    </row>
    <row r="6229">
      <c r="J6229" s="19" t="b">
        <v>0</v>
      </c>
    </row>
    <row r="6230">
      <c r="J6230" s="19" t="b">
        <v>0</v>
      </c>
    </row>
    <row r="6231">
      <c r="J6231" s="19" t="b">
        <v>0</v>
      </c>
    </row>
    <row r="6232">
      <c r="J6232" s="19" t="b">
        <v>0</v>
      </c>
    </row>
    <row r="6233">
      <c r="J6233" s="19" t="b">
        <v>0</v>
      </c>
    </row>
    <row r="6234">
      <c r="J6234" s="19" t="b">
        <v>0</v>
      </c>
    </row>
    <row r="6235">
      <c r="J6235" s="19" t="b">
        <v>0</v>
      </c>
    </row>
    <row r="6236">
      <c r="J6236" s="19" t="b">
        <v>0</v>
      </c>
    </row>
    <row r="6237">
      <c r="J6237" s="19" t="b">
        <v>0</v>
      </c>
    </row>
    <row r="6238">
      <c r="J6238" s="19" t="b">
        <v>0</v>
      </c>
    </row>
    <row r="6239">
      <c r="J6239" s="19" t="b">
        <v>0</v>
      </c>
    </row>
    <row r="6240">
      <c r="J6240" s="19" t="b">
        <v>0</v>
      </c>
    </row>
    <row r="6241">
      <c r="J6241" s="19" t="b">
        <v>0</v>
      </c>
    </row>
    <row r="6242">
      <c r="J6242" s="19" t="b">
        <v>0</v>
      </c>
    </row>
    <row r="6243">
      <c r="J6243" s="19" t="b">
        <v>0</v>
      </c>
    </row>
    <row r="6244">
      <c r="J6244" s="19" t="b">
        <v>0</v>
      </c>
    </row>
    <row r="6245">
      <c r="J6245" s="19" t="b">
        <v>0</v>
      </c>
    </row>
    <row r="6246">
      <c r="J6246" s="19" t="b">
        <v>0</v>
      </c>
    </row>
    <row r="6247">
      <c r="J6247" s="19" t="b">
        <v>0</v>
      </c>
    </row>
    <row r="6248">
      <c r="J6248" s="19" t="b">
        <v>0</v>
      </c>
    </row>
    <row r="6249">
      <c r="J6249" s="19" t="b">
        <v>0</v>
      </c>
    </row>
    <row r="6250">
      <c r="J6250" s="19" t="b">
        <v>0</v>
      </c>
    </row>
    <row r="6251">
      <c r="J6251" s="19" t="b">
        <v>0</v>
      </c>
    </row>
    <row r="6252">
      <c r="J6252" s="19" t="b">
        <v>0</v>
      </c>
    </row>
    <row r="6253">
      <c r="J6253" s="19" t="b">
        <v>0</v>
      </c>
    </row>
    <row r="6254">
      <c r="J6254" s="19" t="b">
        <v>0</v>
      </c>
    </row>
    <row r="6255">
      <c r="J6255" s="19" t="b">
        <v>0</v>
      </c>
    </row>
    <row r="6256">
      <c r="J6256" s="19" t="b">
        <v>0</v>
      </c>
    </row>
    <row r="6257">
      <c r="J6257" s="19" t="b">
        <v>0</v>
      </c>
    </row>
    <row r="6258">
      <c r="J6258" s="19" t="b">
        <v>0</v>
      </c>
    </row>
    <row r="6259">
      <c r="J6259" s="19" t="b">
        <v>0</v>
      </c>
    </row>
    <row r="6260">
      <c r="J6260" s="19" t="b">
        <v>0</v>
      </c>
    </row>
    <row r="6261">
      <c r="J6261" s="19" t="b">
        <v>0</v>
      </c>
    </row>
    <row r="6262">
      <c r="J6262" s="19" t="b">
        <v>0</v>
      </c>
    </row>
    <row r="6263">
      <c r="J6263" s="19" t="b">
        <v>0</v>
      </c>
    </row>
    <row r="6264">
      <c r="J6264" s="19" t="b">
        <v>0</v>
      </c>
    </row>
    <row r="6265">
      <c r="J6265" s="19" t="b">
        <v>0</v>
      </c>
    </row>
    <row r="6266">
      <c r="J6266" s="19" t="b">
        <v>0</v>
      </c>
    </row>
    <row r="6267">
      <c r="J6267" s="19" t="b">
        <v>0</v>
      </c>
    </row>
    <row r="6268">
      <c r="J6268" s="19" t="b">
        <v>0</v>
      </c>
    </row>
    <row r="6269">
      <c r="J6269" s="19" t="b">
        <v>0</v>
      </c>
    </row>
    <row r="6270">
      <c r="J6270" s="19" t="b">
        <v>0</v>
      </c>
    </row>
    <row r="6271">
      <c r="J6271" s="19" t="b">
        <v>0</v>
      </c>
    </row>
    <row r="6272">
      <c r="J6272" s="19" t="b">
        <v>0</v>
      </c>
    </row>
    <row r="6273">
      <c r="J6273" s="19" t="b">
        <v>0</v>
      </c>
    </row>
    <row r="6274">
      <c r="J6274" s="19" t="b">
        <v>0</v>
      </c>
    </row>
    <row r="6275">
      <c r="J6275" s="19" t="b">
        <v>0</v>
      </c>
    </row>
    <row r="6276">
      <c r="J6276" s="19" t="b">
        <v>0</v>
      </c>
    </row>
    <row r="6277">
      <c r="J6277" s="19" t="b">
        <v>0</v>
      </c>
    </row>
    <row r="6278">
      <c r="J6278" s="19" t="b">
        <v>0</v>
      </c>
    </row>
    <row r="6279">
      <c r="J6279" s="19" t="b">
        <v>0</v>
      </c>
    </row>
    <row r="6280">
      <c r="J6280" s="19" t="b">
        <v>0</v>
      </c>
    </row>
    <row r="6281">
      <c r="J6281" s="19" t="b">
        <v>0</v>
      </c>
    </row>
    <row r="6282">
      <c r="J6282" s="19" t="b">
        <v>0</v>
      </c>
    </row>
    <row r="6283">
      <c r="J6283" s="19" t="b">
        <v>0</v>
      </c>
    </row>
    <row r="6284">
      <c r="J6284" s="19" t="b">
        <v>0</v>
      </c>
    </row>
    <row r="6285">
      <c r="J6285" s="19" t="b">
        <v>0</v>
      </c>
    </row>
    <row r="6286">
      <c r="J6286" s="19" t="b">
        <v>0</v>
      </c>
    </row>
    <row r="6287">
      <c r="J6287" s="19" t="b">
        <v>0</v>
      </c>
    </row>
    <row r="6288">
      <c r="J6288" s="19" t="b">
        <v>0</v>
      </c>
    </row>
    <row r="6289">
      <c r="J6289" s="19" t="b">
        <v>0</v>
      </c>
    </row>
    <row r="6290">
      <c r="J6290" s="19" t="b">
        <v>0</v>
      </c>
    </row>
    <row r="6291">
      <c r="J6291" s="19" t="b">
        <v>0</v>
      </c>
    </row>
    <row r="6292">
      <c r="J6292" s="19" t="b">
        <v>0</v>
      </c>
    </row>
    <row r="6293">
      <c r="J6293" s="19" t="b">
        <v>0</v>
      </c>
    </row>
    <row r="6294">
      <c r="J6294" s="19" t="b">
        <v>0</v>
      </c>
    </row>
    <row r="6295">
      <c r="J6295" s="19" t="b">
        <v>0</v>
      </c>
    </row>
    <row r="6296">
      <c r="J6296" s="19" t="b">
        <v>0</v>
      </c>
    </row>
    <row r="6297">
      <c r="J6297" s="19" t="b">
        <v>0</v>
      </c>
    </row>
    <row r="6298">
      <c r="J6298" s="19" t="b">
        <v>0</v>
      </c>
    </row>
    <row r="6299">
      <c r="J6299" s="19" t="b">
        <v>0</v>
      </c>
    </row>
    <row r="6300">
      <c r="J6300" s="19" t="b">
        <v>0</v>
      </c>
    </row>
    <row r="6301">
      <c r="J6301" s="19" t="b">
        <v>0</v>
      </c>
    </row>
    <row r="6302">
      <c r="J6302" s="19" t="b">
        <v>0</v>
      </c>
    </row>
    <row r="6303">
      <c r="J6303" s="19" t="b">
        <v>0</v>
      </c>
    </row>
    <row r="6304">
      <c r="J6304" s="19" t="b">
        <v>0</v>
      </c>
    </row>
    <row r="6305">
      <c r="J6305" s="19" t="b">
        <v>0</v>
      </c>
    </row>
    <row r="6306">
      <c r="J6306" s="19" t="b">
        <v>0</v>
      </c>
    </row>
    <row r="6307">
      <c r="J6307" s="19" t="b">
        <v>0</v>
      </c>
    </row>
    <row r="6308">
      <c r="J6308" s="19" t="b">
        <v>0</v>
      </c>
    </row>
    <row r="6309">
      <c r="J6309" s="19" t="b">
        <v>0</v>
      </c>
    </row>
    <row r="6310">
      <c r="J6310" s="19" t="b">
        <v>0</v>
      </c>
    </row>
    <row r="6311">
      <c r="J6311" s="19" t="b">
        <v>0</v>
      </c>
    </row>
    <row r="6312">
      <c r="J6312" s="19" t="b">
        <v>0</v>
      </c>
    </row>
    <row r="6313">
      <c r="J6313" s="19" t="b">
        <v>0</v>
      </c>
    </row>
    <row r="6314">
      <c r="J6314" s="19" t="b">
        <v>0</v>
      </c>
    </row>
    <row r="6315">
      <c r="J6315" s="19" t="b">
        <v>0</v>
      </c>
    </row>
    <row r="6316">
      <c r="J6316" s="19" t="b">
        <v>0</v>
      </c>
    </row>
    <row r="6317">
      <c r="J6317" s="19" t="b">
        <v>0</v>
      </c>
    </row>
    <row r="6318">
      <c r="J6318" s="19" t="b">
        <v>0</v>
      </c>
    </row>
    <row r="6319">
      <c r="J6319" s="19" t="b">
        <v>0</v>
      </c>
    </row>
    <row r="6320">
      <c r="J6320" s="19" t="b">
        <v>0</v>
      </c>
    </row>
    <row r="6321">
      <c r="J6321" s="19" t="b">
        <v>0</v>
      </c>
    </row>
    <row r="6322">
      <c r="J6322" s="19" t="b">
        <v>0</v>
      </c>
    </row>
    <row r="6323">
      <c r="J6323" s="19" t="b">
        <v>0</v>
      </c>
    </row>
    <row r="6324">
      <c r="J6324" s="19" t="b">
        <v>0</v>
      </c>
    </row>
    <row r="6325">
      <c r="J6325" s="19" t="b">
        <v>0</v>
      </c>
    </row>
    <row r="6326">
      <c r="J6326" s="19" t="b">
        <v>0</v>
      </c>
    </row>
    <row r="6327">
      <c r="J6327" s="19" t="b">
        <v>0</v>
      </c>
    </row>
    <row r="6328">
      <c r="J6328" s="19" t="b">
        <v>0</v>
      </c>
    </row>
    <row r="6329">
      <c r="J6329" s="19" t="b">
        <v>0</v>
      </c>
    </row>
    <row r="6330">
      <c r="J6330" s="19" t="b">
        <v>0</v>
      </c>
    </row>
    <row r="6331">
      <c r="J6331" s="19" t="b">
        <v>0</v>
      </c>
    </row>
    <row r="6332">
      <c r="J6332" s="19" t="b">
        <v>0</v>
      </c>
    </row>
    <row r="6333">
      <c r="J6333" s="19" t="b">
        <v>0</v>
      </c>
    </row>
    <row r="6334">
      <c r="J6334" s="19" t="b">
        <v>0</v>
      </c>
    </row>
    <row r="6335">
      <c r="J6335" s="19" t="b">
        <v>0</v>
      </c>
    </row>
    <row r="6336">
      <c r="J6336" s="19" t="b">
        <v>0</v>
      </c>
    </row>
    <row r="6337">
      <c r="J6337" s="19" t="b">
        <v>0</v>
      </c>
    </row>
    <row r="6338">
      <c r="J6338" s="19" t="b">
        <v>0</v>
      </c>
    </row>
    <row r="6339">
      <c r="J6339" s="19" t="b">
        <v>0</v>
      </c>
    </row>
    <row r="6340">
      <c r="J6340" s="19" t="b">
        <v>0</v>
      </c>
    </row>
    <row r="6341">
      <c r="J6341" s="19" t="b">
        <v>0</v>
      </c>
    </row>
    <row r="6342">
      <c r="J6342" s="19" t="b">
        <v>0</v>
      </c>
    </row>
    <row r="6343">
      <c r="J6343" s="19" t="b">
        <v>0</v>
      </c>
    </row>
    <row r="6344">
      <c r="J6344" s="19" t="b">
        <v>0</v>
      </c>
    </row>
    <row r="6345">
      <c r="J6345" s="19" t="b">
        <v>0</v>
      </c>
    </row>
    <row r="6346">
      <c r="J6346" s="19" t="b">
        <v>0</v>
      </c>
    </row>
    <row r="6347">
      <c r="J6347" s="19" t="b">
        <v>0</v>
      </c>
    </row>
    <row r="6348">
      <c r="J6348" s="19" t="b">
        <v>0</v>
      </c>
    </row>
    <row r="6349">
      <c r="J6349" s="19" t="b">
        <v>0</v>
      </c>
    </row>
    <row r="6350">
      <c r="J6350" s="19" t="b">
        <v>0</v>
      </c>
    </row>
    <row r="6351">
      <c r="J6351" s="19" t="b">
        <v>0</v>
      </c>
    </row>
    <row r="6352">
      <c r="J6352" s="19" t="b">
        <v>0</v>
      </c>
    </row>
    <row r="6353">
      <c r="J6353" s="19" t="b">
        <v>0</v>
      </c>
    </row>
    <row r="6354">
      <c r="J6354" s="19" t="b">
        <v>0</v>
      </c>
    </row>
    <row r="6355">
      <c r="J6355" s="19" t="b">
        <v>0</v>
      </c>
    </row>
    <row r="6356">
      <c r="J6356" s="19" t="b">
        <v>0</v>
      </c>
    </row>
    <row r="6357">
      <c r="J6357" s="19" t="b">
        <v>0</v>
      </c>
    </row>
    <row r="6358">
      <c r="J6358" s="19" t="b">
        <v>0</v>
      </c>
    </row>
    <row r="6359">
      <c r="J6359" s="19" t="b">
        <v>0</v>
      </c>
    </row>
    <row r="6360">
      <c r="J6360" s="19" t="b">
        <v>0</v>
      </c>
    </row>
    <row r="6361">
      <c r="J6361" s="19" t="b">
        <v>0</v>
      </c>
    </row>
    <row r="6362">
      <c r="J6362" s="19" t="b">
        <v>0</v>
      </c>
    </row>
    <row r="6363">
      <c r="J6363" s="19" t="b">
        <v>0</v>
      </c>
    </row>
    <row r="6364">
      <c r="J6364" s="19" t="b">
        <v>0</v>
      </c>
    </row>
    <row r="6365">
      <c r="J6365" s="19" t="b">
        <v>0</v>
      </c>
    </row>
    <row r="6366">
      <c r="J6366" s="19" t="b">
        <v>0</v>
      </c>
    </row>
    <row r="6367">
      <c r="J6367" s="19" t="b">
        <v>0</v>
      </c>
    </row>
    <row r="6368">
      <c r="J6368" s="19" t="b">
        <v>0</v>
      </c>
    </row>
    <row r="6369">
      <c r="J6369" s="19" t="b">
        <v>0</v>
      </c>
    </row>
    <row r="6370">
      <c r="J6370" s="19" t="b">
        <v>0</v>
      </c>
    </row>
    <row r="6371">
      <c r="J6371" s="19" t="b">
        <v>0</v>
      </c>
    </row>
    <row r="6372">
      <c r="J6372" s="19" t="b">
        <v>0</v>
      </c>
    </row>
    <row r="6373">
      <c r="J6373" s="19" t="b">
        <v>0</v>
      </c>
    </row>
    <row r="6374">
      <c r="J6374" s="19" t="b">
        <v>0</v>
      </c>
    </row>
    <row r="6375">
      <c r="J6375" s="19" t="b">
        <v>0</v>
      </c>
    </row>
    <row r="6376">
      <c r="J6376" s="19" t="b">
        <v>0</v>
      </c>
    </row>
    <row r="6377">
      <c r="J6377" s="19" t="b">
        <v>0</v>
      </c>
    </row>
    <row r="6378">
      <c r="J6378" s="19" t="b">
        <v>0</v>
      </c>
    </row>
    <row r="6379">
      <c r="J6379" s="19" t="b">
        <v>0</v>
      </c>
    </row>
    <row r="6380">
      <c r="J6380" s="19" t="b">
        <v>0</v>
      </c>
    </row>
    <row r="6381">
      <c r="J6381" s="19" t="b">
        <v>0</v>
      </c>
    </row>
    <row r="6382">
      <c r="J6382" s="19" t="b">
        <v>0</v>
      </c>
    </row>
    <row r="6383">
      <c r="J6383" s="19" t="b">
        <v>0</v>
      </c>
    </row>
    <row r="6384">
      <c r="J6384" s="19" t="b">
        <v>0</v>
      </c>
    </row>
    <row r="6385">
      <c r="J6385" s="19" t="b">
        <v>0</v>
      </c>
    </row>
    <row r="6386">
      <c r="J6386" s="19" t="b">
        <v>0</v>
      </c>
    </row>
    <row r="6387">
      <c r="J6387" s="19" t="b">
        <v>0</v>
      </c>
    </row>
    <row r="6388">
      <c r="J6388" s="19" t="b">
        <v>0</v>
      </c>
    </row>
    <row r="6389">
      <c r="J6389" s="19" t="b">
        <v>0</v>
      </c>
    </row>
    <row r="6390">
      <c r="J6390" s="19" t="b">
        <v>0</v>
      </c>
    </row>
    <row r="6391">
      <c r="J6391" s="19" t="b">
        <v>0</v>
      </c>
    </row>
    <row r="6392">
      <c r="J6392" s="19" t="b">
        <v>0</v>
      </c>
    </row>
    <row r="6393">
      <c r="J6393" s="19" t="b">
        <v>0</v>
      </c>
    </row>
    <row r="6394">
      <c r="J6394" s="19" t="b">
        <v>0</v>
      </c>
    </row>
    <row r="6395">
      <c r="J6395" s="19" t="b">
        <v>0</v>
      </c>
    </row>
    <row r="6396">
      <c r="J6396" s="19" t="b">
        <v>0</v>
      </c>
    </row>
    <row r="6397">
      <c r="J6397" s="19" t="b">
        <v>0</v>
      </c>
    </row>
    <row r="6398">
      <c r="J6398" s="19" t="b">
        <v>0</v>
      </c>
    </row>
    <row r="6399">
      <c r="J6399" s="19" t="b">
        <v>0</v>
      </c>
    </row>
    <row r="6400">
      <c r="J6400" s="19" t="b">
        <v>0</v>
      </c>
    </row>
    <row r="6401">
      <c r="J6401" s="19" t="b">
        <v>0</v>
      </c>
    </row>
    <row r="6402">
      <c r="J6402" s="19" t="b">
        <v>0</v>
      </c>
    </row>
    <row r="6403">
      <c r="J6403" s="19" t="b">
        <v>0</v>
      </c>
    </row>
    <row r="6404">
      <c r="J6404" s="19" t="b">
        <v>0</v>
      </c>
    </row>
    <row r="6405">
      <c r="J6405" s="19" t="b">
        <v>0</v>
      </c>
    </row>
    <row r="6406">
      <c r="J6406" s="19" t="b">
        <v>0</v>
      </c>
    </row>
    <row r="6407">
      <c r="J6407" s="19" t="b">
        <v>0</v>
      </c>
    </row>
    <row r="6408">
      <c r="J6408" s="19" t="b">
        <v>0</v>
      </c>
    </row>
    <row r="6409">
      <c r="J6409" s="19" t="b">
        <v>0</v>
      </c>
    </row>
    <row r="6410">
      <c r="J6410" s="19" t="b">
        <v>0</v>
      </c>
    </row>
    <row r="6411">
      <c r="J6411" s="19" t="b">
        <v>0</v>
      </c>
    </row>
    <row r="6412">
      <c r="J6412" s="19" t="b">
        <v>0</v>
      </c>
    </row>
    <row r="6413">
      <c r="J6413" s="19" t="b">
        <v>0</v>
      </c>
    </row>
    <row r="6414">
      <c r="J6414" s="19" t="b">
        <v>0</v>
      </c>
    </row>
    <row r="6415">
      <c r="J6415" s="19" t="b">
        <v>0</v>
      </c>
    </row>
    <row r="6416">
      <c r="J6416" s="19" t="b">
        <v>0</v>
      </c>
    </row>
    <row r="6417">
      <c r="J6417" s="19" t="b">
        <v>0</v>
      </c>
    </row>
    <row r="6418">
      <c r="J6418" s="19" t="b">
        <v>0</v>
      </c>
    </row>
    <row r="6419">
      <c r="J6419" s="19" t="b">
        <v>0</v>
      </c>
    </row>
    <row r="6420">
      <c r="J6420" s="19" t="b">
        <v>0</v>
      </c>
    </row>
    <row r="6421">
      <c r="J6421" s="19" t="b">
        <v>0</v>
      </c>
    </row>
    <row r="6422">
      <c r="J6422" s="19" t="b">
        <v>0</v>
      </c>
    </row>
    <row r="6423">
      <c r="J6423" s="19" t="b">
        <v>0</v>
      </c>
    </row>
    <row r="6424">
      <c r="J6424" s="19" t="b">
        <v>0</v>
      </c>
    </row>
    <row r="6425">
      <c r="J6425" s="19" t="b">
        <v>0</v>
      </c>
    </row>
    <row r="6426">
      <c r="J6426" s="19" t="b">
        <v>0</v>
      </c>
    </row>
    <row r="6427">
      <c r="J6427" s="19" t="b">
        <v>0</v>
      </c>
    </row>
    <row r="6428">
      <c r="J6428" s="19" t="b">
        <v>0</v>
      </c>
    </row>
    <row r="6429">
      <c r="J6429" s="19" t="b">
        <v>0</v>
      </c>
    </row>
    <row r="6430">
      <c r="J6430" s="19" t="b">
        <v>0</v>
      </c>
    </row>
    <row r="6431">
      <c r="J6431" s="19" t="b">
        <v>0</v>
      </c>
    </row>
    <row r="6432">
      <c r="J6432" s="19" t="b">
        <v>0</v>
      </c>
    </row>
    <row r="6433">
      <c r="J6433" s="19" t="b">
        <v>0</v>
      </c>
    </row>
    <row r="6434">
      <c r="J6434" s="19" t="b">
        <v>0</v>
      </c>
    </row>
    <row r="6435">
      <c r="J6435" s="19" t="b">
        <v>0</v>
      </c>
    </row>
    <row r="6436">
      <c r="J6436" s="19" t="b">
        <v>0</v>
      </c>
    </row>
    <row r="6437">
      <c r="J6437" s="19" t="b">
        <v>0</v>
      </c>
    </row>
    <row r="6438">
      <c r="J6438" s="19" t="b">
        <v>0</v>
      </c>
    </row>
    <row r="6439">
      <c r="J6439" s="19" t="b">
        <v>0</v>
      </c>
    </row>
    <row r="6440">
      <c r="J6440" s="19" t="b">
        <v>0</v>
      </c>
    </row>
    <row r="6441">
      <c r="J6441" s="19" t="b">
        <v>0</v>
      </c>
    </row>
    <row r="6442">
      <c r="J6442" s="19" t="b">
        <v>0</v>
      </c>
    </row>
    <row r="6443">
      <c r="J6443" s="19" t="b">
        <v>0</v>
      </c>
    </row>
    <row r="6444">
      <c r="J6444" s="19" t="b">
        <v>0</v>
      </c>
    </row>
    <row r="6445">
      <c r="J6445" s="19" t="b">
        <v>0</v>
      </c>
    </row>
    <row r="6446">
      <c r="J6446" s="19" t="b">
        <v>0</v>
      </c>
    </row>
    <row r="6447">
      <c r="J6447" s="19" t="b">
        <v>0</v>
      </c>
    </row>
    <row r="6448">
      <c r="J6448" s="19" t="b">
        <v>0</v>
      </c>
    </row>
    <row r="6449">
      <c r="J6449" s="19" t="b">
        <v>0</v>
      </c>
    </row>
    <row r="6450">
      <c r="J6450" s="19" t="b">
        <v>0</v>
      </c>
    </row>
    <row r="6451">
      <c r="J6451" s="19" t="b">
        <v>0</v>
      </c>
    </row>
    <row r="6452">
      <c r="J6452" s="19" t="b">
        <v>0</v>
      </c>
    </row>
    <row r="6453">
      <c r="J6453" s="19" t="b">
        <v>0</v>
      </c>
    </row>
    <row r="6454">
      <c r="J6454" s="19" t="b">
        <v>0</v>
      </c>
    </row>
    <row r="6455">
      <c r="J6455" s="19" t="b">
        <v>0</v>
      </c>
    </row>
    <row r="6456">
      <c r="J6456" s="19" t="b">
        <v>0</v>
      </c>
    </row>
    <row r="6457">
      <c r="J6457" s="19" t="b">
        <v>0</v>
      </c>
    </row>
    <row r="6458">
      <c r="J6458" s="19" t="b">
        <v>0</v>
      </c>
    </row>
    <row r="6459">
      <c r="J6459" s="19" t="b">
        <v>0</v>
      </c>
    </row>
    <row r="6460">
      <c r="J6460" s="19" t="b">
        <v>0</v>
      </c>
    </row>
    <row r="6461">
      <c r="J6461" s="19" t="b">
        <v>0</v>
      </c>
    </row>
    <row r="6462">
      <c r="J6462" s="19" t="b">
        <v>0</v>
      </c>
    </row>
    <row r="6463">
      <c r="J6463" s="19" t="b">
        <v>0</v>
      </c>
    </row>
    <row r="6464">
      <c r="J6464" s="19" t="b">
        <v>0</v>
      </c>
    </row>
    <row r="6465">
      <c r="J6465" s="19" t="b">
        <v>0</v>
      </c>
    </row>
    <row r="6466">
      <c r="J6466" s="19" t="b">
        <v>0</v>
      </c>
    </row>
    <row r="6467">
      <c r="J6467" s="19" t="b">
        <v>0</v>
      </c>
    </row>
    <row r="6468">
      <c r="J6468" s="19" t="b">
        <v>0</v>
      </c>
    </row>
    <row r="6469">
      <c r="J6469" s="19" t="b">
        <v>0</v>
      </c>
    </row>
    <row r="6470">
      <c r="J6470" s="19" t="b">
        <v>0</v>
      </c>
    </row>
    <row r="6471">
      <c r="J6471" s="19" t="b">
        <v>0</v>
      </c>
    </row>
    <row r="6472">
      <c r="J6472" s="19" t="b">
        <v>0</v>
      </c>
    </row>
    <row r="6473">
      <c r="J6473" s="19" t="b">
        <v>0</v>
      </c>
    </row>
    <row r="6474">
      <c r="J6474" s="19" t="b">
        <v>0</v>
      </c>
    </row>
    <row r="6475">
      <c r="J6475" s="19" t="b">
        <v>0</v>
      </c>
    </row>
    <row r="6476">
      <c r="J6476" s="19" t="b">
        <v>0</v>
      </c>
    </row>
    <row r="6477">
      <c r="J6477" s="19" t="b">
        <v>0</v>
      </c>
    </row>
    <row r="6478">
      <c r="J6478" s="19" t="b">
        <v>0</v>
      </c>
    </row>
    <row r="6479">
      <c r="J6479" s="19" t="b">
        <v>0</v>
      </c>
    </row>
    <row r="6480">
      <c r="J6480" s="19" t="b">
        <v>0</v>
      </c>
    </row>
    <row r="6481">
      <c r="J6481" s="19" t="b">
        <v>0</v>
      </c>
    </row>
    <row r="6482">
      <c r="J6482" s="19" t="b">
        <v>0</v>
      </c>
    </row>
    <row r="6483">
      <c r="J6483" s="19" t="b">
        <v>0</v>
      </c>
    </row>
    <row r="6484">
      <c r="J6484" s="19" t="b">
        <v>0</v>
      </c>
    </row>
    <row r="6485">
      <c r="J6485" s="19" t="b">
        <v>0</v>
      </c>
    </row>
    <row r="6486">
      <c r="J6486" s="19" t="b">
        <v>0</v>
      </c>
    </row>
    <row r="6487">
      <c r="J6487" s="19" t="b">
        <v>0</v>
      </c>
    </row>
    <row r="6488">
      <c r="J6488" s="19" t="b">
        <v>0</v>
      </c>
    </row>
    <row r="6489">
      <c r="J6489" s="19" t="b">
        <v>0</v>
      </c>
    </row>
    <row r="6490">
      <c r="J6490" s="19" t="b">
        <v>0</v>
      </c>
    </row>
    <row r="6491">
      <c r="J6491" s="19" t="b">
        <v>0</v>
      </c>
    </row>
    <row r="6492">
      <c r="J6492" s="19" t="b">
        <v>0</v>
      </c>
    </row>
    <row r="6493">
      <c r="J6493" s="19" t="b">
        <v>0</v>
      </c>
    </row>
    <row r="6494">
      <c r="J6494" s="19" t="b">
        <v>0</v>
      </c>
    </row>
    <row r="6495">
      <c r="J6495" s="19" t="b">
        <v>0</v>
      </c>
    </row>
    <row r="6496">
      <c r="J6496" s="19" t="b">
        <v>0</v>
      </c>
    </row>
    <row r="6497">
      <c r="J6497" s="19" t="b">
        <v>0</v>
      </c>
    </row>
    <row r="6498">
      <c r="J6498" s="19" t="b">
        <v>0</v>
      </c>
    </row>
    <row r="6499">
      <c r="J6499" s="19" t="b">
        <v>0</v>
      </c>
    </row>
    <row r="6500">
      <c r="J6500" s="19" t="b">
        <v>0</v>
      </c>
    </row>
    <row r="6501">
      <c r="J6501" s="19" t="b">
        <v>0</v>
      </c>
    </row>
    <row r="6502">
      <c r="J6502" s="19" t="b">
        <v>0</v>
      </c>
    </row>
    <row r="6503">
      <c r="J6503" s="19" t="b">
        <v>0</v>
      </c>
    </row>
    <row r="6504">
      <c r="J6504" s="19" t="b">
        <v>0</v>
      </c>
    </row>
    <row r="6505">
      <c r="J6505" s="19" t="b">
        <v>0</v>
      </c>
    </row>
    <row r="6506">
      <c r="J6506" s="19" t="b">
        <v>0</v>
      </c>
    </row>
    <row r="6507">
      <c r="J6507" s="19" t="b">
        <v>0</v>
      </c>
    </row>
    <row r="6508">
      <c r="J6508" s="19" t="b">
        <v>0</v>
      </c>
    </row>
    <row r="6509">
      <c r="J6509" s="19" t="b">
        <v>0</v>
      </c>
    </row>
    <row r="6510">
      <c r="J6510" s="19" t="b">
        <v>0</v>
      </c>
    </row>
    <row r="6511">
      <c r="J6511" s="19" t="b">
        <v>0</v>
      </c>
    </row>
    <row r="6512">
      <c r="J6512" s="19" t="b">
        <v>0</v>
      </c>
    </row>
    <row r="6513">
      <c r="J6513" s="19" t="b">
        <v>0</v>
      </c>
    </row>
    <row r="6514">
      <c r="J6514" s="19" t="b">
        <v>0</v>
      </c>
    </row>
    <row r="6515">
      <c r="J6515" s="19" t="b">
        <v>0</v>
      </c>
    </row>
    <row r="6516">
      <c r="J6516" s="19" t="b">
        <v>0</v>
      </c>
    </row>
    <row r="6517">
      <c r="J6517" s="19" t="b">
        <v>0</v>
      </c>
    </row>
    <row r="6518">
      <c r="J6518" s="19" t="b">
        <v>0</v>
      </c>
    </row>
    <row r="6519">
      <c r="J6519" s="19" t="b">
        <v>0</v>
      </c>
    </row>
    <row r="6520">
      <c r="J6520" s="19" t="b">
        <v>0</v>
      </c>
    </row>
    <row r="6521">
      <c r="J6521" s="19" t="b">
        <v>0</v>
      </c>
    </row>
    <row r="6522">
      <c r="J6522" s="19" t="b">
        <v>0</v>
      </c>
    </row>
    <row r="6523">
      <c r="J6523" s="19" t="b">
        <v>0</v>
      </c>
    </row>
    <row r="6524">
      <c r="J6524" s="19" t="b">
        <v>0</v>
      </c>
    </row>
    <row r="6525">
      <c r="J6525" s="19" t="b">
        <v>0</v>
      </c>
    </row>
    <row r="6526">
      <c r="J6526" s="19" t="b">
        <v>0</v>
      </c>
    </row>
    <row r="6527">
      <c r="J6527" s="19" t="b">
        <v>0</v>
      </c>
    </row>
    <row r="6528">
      <c r="J6528" s="19" t="b">
        <v>0</v>
      </c>
    </row>
    <row r="6529">
      <c r="J6529" s="19" t="b">
        <v>0</v>
      </c>
    </row>
    <row r="6530">
      <c r="J6530" s="19" t="b">
        <v>0</v>
      </c>
    </row>
    <row r="6531">
      <c r="J6531" s="19" t="b">
        <v>0</v>
      </c>
    </row>
    <row r="6532">
      <c r="J6532" s="19" t="b">
        <v>0</v>
      </c>
    </row>
    <row r="6533">
      <c r="J6533" s="19" t="b">
        <v>0</v>
      </c>
    </row>
    <row r="6534">
      <c r="J6534" s="19" t="b">
        <v>0</v>
      </c>
    </row>
    <row r="6535">
      <c r="J6535" s="19" t="b">
        <v>0</v>
      </c>
    </row>
    <row r="6536">
      <c r="J6536" s="19" t="b">
        <v>0</v>
      </c>
    </row>
    <row r="6537">
      <c r="J6537" s="19" t="b">
        <v>0</v>
      </c>
    </row>
    <row r="6538">
      <c r="J6538" s="19" t="b">
        <v>0</v>
      </c>
    </row>
    <row r="6539">
      <c r="J6539" s="19" t="b">
        <v>0</v>
      </c>
    </row>
    <row r="6540">
      <c r="J6540" s="19" t="b">
        <v>0</v>
      </c>
    </row>
    <row r="6541">
      <c r="J6541" s="19" t="b">
        <v>0</v>
      </c>
    </row>
    <row r="6542">
      <c r="J6542" s="19" t="b">
        <v>0</v>
      </c>
    </row>
    <row r="6543">
      <c r="J6543" s="19" t="b">
        <v>0</v>
      </c>
    </row>
    <row r="6544">
      <c r="J6544" s="19" t="b">
        <v>0</v>
      </c>
    </row>
    <row r="6545">
      <c r="J6545" s="19" t="b">
        <v>0</v>
      </c>
    </row>
    <row r="6546">
      <c r="J6546" s="19" t="b">
        <v>0</v>
      </c>
    </row>
    <row r="6547">
      <c r="J6547" s="19" t="b">
        <v>0</v>
      </c>
    </row>
    <row r="6548">
      <c r="J6548" s="19" t="b">
        <v>0</v>
      </c>
    </row>
    <row r="6549">
      <c r="J6549" s="19" t="b">
        <v>0</v>
      </c>
    </row>
    <row r="6550">
      <c r="J6550" s="19" t="b">
        <v>0</v>
      </c>
    </row>
    <row r="6551">
      <c r="J6551" s="19" t="b">
        <v>0</v>
      </c>
    </row>
    <row r="6552">
      <c r="J6552" s="19" t="b">
        <v>0</v>
      </c>
    </row>
    <row r="6553">
      <c r="J6553" s="19" t="b">
        <v>0</v>
      </c>
    </row>
    <row r="6554">
      <c r="J6554" s="19" t="b">
        <v>0</v>
      </c>
    </row>
    <row r="6555">
      <c r="J6555" s="19" t="b">
        <v>0</v>
      </c>
    </row>
    <row r="6556">
      <c r="J6556" s="19" t="b">
        <v>0</v>
      </c>
    </row>
    <row r="6557">
      <c r="J6557" s="19" t="b">
        <v>0</v>
      </c>
    </row>
    <row r="6558">
      <c r="J6558" s="19" t="b">
        <v>0</v>
      </c>
    </row>
    <row r="6559">
      <c r="J6559" s="19" t="b">
        <v>0</v>
      </c>
    </row>
    <row r="6560">
      <c r="J6560" s="19" t="b">
        <v>0</v>
      </c>
    </row>
    <row r="6561">
      <c r="J6561" s="19" t="b">
        <v>0</v>
      </c>
    </row>
    <row r="6562">
      <c r="J6562" s="19" t="b">
        <v>0</v>
      </c>
    </row>
    <row r="6563">
      <c r="J6563" s="19" t="b">
        <v>0</v>
      </c>
    </row>
    <row r="6564">
      <c r="J6564" s="19" t="b">
        <v>0</v>
      </c>
    </row>
    <row r="6565">
      <c r="J6565" s="19" t="b">
        <v>0</v>
      </c>
    </row>
    <row r="6566">
      <c r="J6566" s="19" t="b">
        <v>0</v>
      </c>
    </row>
    <row r="6567">
      <c r="J6567" s="19" t="b">
        <v>0</v>
      </c>
    </row>
    <row r="6568">
      <c r="J6568" s="19" t="b">
        <v>0</v>
      </c>
    </row>
    <row r="6569">
      <c r="J6569" s="19" t="b">
        <v>0</v>
      </c>
    </row>
    <row r="6570">
      <c r="J6570" s="19" t="b">
        <v>0</v>
      </c>
    </row>
    <row r="6571">
      <c r="J6571" s="19" t="b">
        <v>0</v>
      </c>
    </row>
    <row r="6572">
      <c r="J6572" s="19" t="b">
        <v>0</v>
      </c>
    </row>
    <row r="6573">
      <c r="J6573" s="19" t="b">
        <v>0</v>
      </c>
    </row>
    <row r="6574">
      <c r="J6574" s="19" t="b">
        <v>0</v>
      </c>
    </row>
    <row r="6575">
      <c r="J6575" s="19" t="b">
        <v>0</v>
      </c>
    </row>
    <row r="6576">
      <c r="J6576" s="19" t="b">
        <v>0</v>
      </c>
    </row>
    <row r="6577">
      <c r="J6577" s="19" t="b">
        <v>0</v>
      </c>
    </row>
    <row r="6578">
      <c r="J6578" s="19" t="b">
        <v>0</v>
      </c>
    </row>
    <row r="6579">
      <c r="J6579" s="19" t="b">
        <v>0</v>
      </c>
    </row>
    <row r="6580">
      <c r="J6580" s="19" t="b">
        <v>0</v>
      </c>
    </row>
    <row r="6581">
      <c r="J6581" s="19" t="b">
        <v>0</v>
      </c>
    </row>
    <row r="6582">
      <c r="J6582" s="19" t="b">
        <v>0</v>
      </c>
    </row>
    <row r="6583">
      <c r="J6583" s="19" t="b">
        <v>0</v>
      </c>
    </row>
    <row r="6584">
      <c r="J6584" s="19" t="b">
        <v>0</v>
      </c>
    </row>
    <row r="6585">
      <c r="J6585" s="19" t="b">
        <v>0</v>
      </c>
    </row>
    <row r="6586">
      <c r="J6586" s="19" t="b">
        <v>0</v>
      </c>
    </row>
    <row r="6587">
      <c r="J6587" s="19" t="b">
        <v>0</v>
      </c>
    </row>
    <row r="6588">
      <c r="J6588" s="19" t="b">
        <v>0</v>
      </c>
    </row>
    <row r="6589">
      <c r="J6589" s="19" t="b">
        <v>0</v>
      </c>
    </row>
    <row r="6590">
      <c r="J6590" s="19" t="b">
        <v>0</v>
      </c>
    </row>
    <row r="6591">
      <c r="J6591" s="19" t="b">
        <v>0</v>
      </c>
    </row>
    <row r="6592">
      <c r="J6592" s="19" t="b">
        <v>0</v>
      </c>
    </row>
    <row r="6593">
      <c r="J6593" s="19" t="b">
        <v>0</v>
      </c>
    </row>
    <row r="6594">
      <c r="J6594" s="19" t="b">
        <v>0</v>
      </c>
    </row>
    <row r="6595">
      <c r="J6595" s="19" t="b">
        <v>0</v>
      </c>
    </row>
    <row r="6596">
      <c r="J6596" s="19" t="b">
        <v>0</v>
      </c>
    </row>
    <row r="6597">
      <c r="J6597" s="19" t="b">
        <v>0</v>
      </c>
    </row>
    <row r="6598">
      <c r="J6598" s="19" t="b">
        <v>0</v>
      </c>
    </row>
    <row r="6599">
      <c r="J6599" s="19" t="b">
        <v>0</v>
      </c>
    </row>
    <row r="6600">
      <c r="J6600" s="19" t="b">
        <v>0</v>
      </c>
    </row>
    <row r="6601">
      <c r="J6601" s="19" t="b">
        <v>0</v>
      </c>
    </row>
    <row r="6602">
      <c r="J6602" s="19" t="b">
        <v>0</v>
      </c>
    </row>
    <row r="6603">
      <c r="J6603" s="19" t="b">
        <v>0</v>
      </c>
    </row>
    <row r="6604">
      <c r="J6604" s="19" t="b">
        <v>0</v>
      </c>
    </row>
    <row r="6605">
      <c r="J6605" s="19" t="b">
        <v>0</v>
      </c>
    </row>
    <row r="6606">
      <c r="J6606" s="19" t="b">
        <v>0</v>
      </c>
    </row>
    <row r="6607">
      <c r="J6607" s="19" t="b">
        <v>0</v>
      </c>
    </row>
    <row r="6608">
      <c r="J6608" s="19" t="b">
        <v>0</v>
      </c>
    </row>
    <row r="6609">
      <c r="J6609" s="19" t="b">
        <v>0</v>
      </c>
    </row>
    <row r="6610">
      <c r="J6610" s="19" t="b">
        <v>0</v>
      </c>
    </row>
    <row r="6611">
      <c r="J6611" s="19" t="b">
        <v>0</v>
      </c>
    </row>
    <row r="6612">
      <c r="J6612" s="19" t="b">
        <v>0</v>
      </c>
    </row>
    <row r="6613">
      <c r="J6613" s="19" t="b">
        <v>0</v>
      </c>
    </row>
    <row r="6614">
      <c r="J6614" s="19" t="b">
        <v>0</v>
      </c>
    </row>
    <row r="6615">
      <c r="J6615" s="19" t="b">
        <v>0</v>
      </c>
    </row>
    <row r="6616">
      <c r="J6616" s="19" t="b">
        <v>0</v>
      </c>
    </row>
    <row r="6617">
      <c r="J6617" s="19" t="b">
        <v>0</v>
      </c>
    </row>
    <row r="6618">
      <c r="J6618" s="19" t="b">
        <v>0</v>
      </c>
    </row>
    <row r="6619">
      <c r="J6619" s="19" t="b">
        <v>0</v>
      </c>
    </row>
    <row r="6620">
      <c r="J6620" s="19" t="b">
        <v>0</v>
      </c>
    </row>
    <row r="6621">
      <c r="J6621" s="19" t="b">
        <v>0</v>
      </c>
    </row>
    <row r="6622">
      <c r="J6622" s="19" t="b">
        <v>0</v>
      </c>
    </row>
    <row r="6623">
      <c r="J6623" s="19" t="b">
        <v>0</v>
      </c>
    </row>
    <row r="6624">
      <c r="J6624" s="19" t="b">
        <v>0</v>
      </c>
    </row>
    <row r="6625">
      <c r="J6625" s="19" t="b">
        <v>0</v>
      </c>
    </row>
    <row r="6626">
      <c r="J6626" s="19" t="b">
        <v>0</v>
      </c>
    </row>
    <row r="6627">
      <c r="J6627" s="19" t="b">
        <v>0</v>
      </c>
    </row>
    <row r="6628">
      <c r="J6628" s="19" t="b">
        <v>0</v>
      </c>
    </row>
    <row r="6629">
      <c r="J6629" s="19" t="b">
        <v>0</v>
      </c>
    </row>
    <row r="6630">
      <c r="J6630" s="19" t="b">
        <v>0</v>
      </c>
    </row>
    <row r="6631">
      <c r="J6631" s="19" t="b">
        <v>0</v>
      </c>
    </row>
    <row r="6632">
      <c r="J6632" s="19" t="b">
        <v>0</v>
      </c>
    </row>
    <row r="6633">
      <c r="J6633" s="19" t="b">
        <v>0</v>
      </c>
    </row>
    <row r="6634">
      <c r="J6634" s="19" t="b">
        <v>0</v>
      </c>
    </row>
    <row r="6635">
      <c r="J6635" s="19" t="b">
        <v>0</v>
      </c>
    </row>
    <row r="6636">
      <c r="J6636" s="19" t="b">
        <v>0</v>
      </c>
    </row>
    <row r="6637">
      <c r="J6637" s="19" t="b">
        <v>0</v>
      </c>
    </row>
    <row r="6638">
      <c r="J6638" s="19" t="b">
        <v>0</v>
      </c>
    </row>
    <row r="6639">
      <c r="J6639" s="19" t="b">
        <v>0</v>
      </c>
    </row>
    <row r="6640">
      <c r="J6640" s="19" t="b">
        <v>0</v>
      </c>
    </row>
    <row r="6641">
      <c r="J6641" s="19" t="b">
        <v>0</v>
      </c>
    </row>
    <row r="6642">
      <c r="J6642" s="19" t="b">
        <v>0</v>
      </c>
    </row>
    <row r="6643">
      <c r="J6643" s="19" t="b">
        <v>0</v>
      </c>
    </row>
    <row r="6644">
      <c r="J6644" s="19" t="b">
        <v>0</v>
      </c>
    </row>
    <row r="6645">
      <c r="J6645" s="19" t="b">
        <v>0</v>
      </c>
    </row>
    <row r="6646">
      <c r="J6646" s="19" t="b">
        <v>0</v>
      </c>
    </row>
    <row r="6647">
      <c r="J6647" s="19" t="b">
        <v>0</v>
      </c>
    </row>
    <row r="6648">
      <c r="J6648" s="19" t="b">
        <v>0</v>
      </c>
    </row>
    <row r="6649">
      <c r="J6649" s="19" t="b">
        <v>0</v>
      </c>
    </row>
    <row r="6650">
      <c r="J6650" s="19" t="b">
        <v>0</v>
      </c>
    </row>
    <row r="6651">
      <c r="J6651" s="19" t="b">
        <v>0</v>
      </c>
    </row>
    <row r="6652">
      <c r="J6652" s="19" t="b">
        <v>0</v>
      </c>
    </row>
    <row r="6653">
      <c r="J6653" s="19" t="b">
        <v>0</v>
      </c>
    </row>
    <row r="6654">
      <c r="J6654" s="19" t="b">
        <v>0</v>
      </c>
    </row>
    <row r="6655">
      <c r="J6655" s="19" t="b">
        <v>0</v>
      </c>
    </row>
    <row r="6656">
      <c r="J6656" s="19" t="b">
        <v>0</v>
      </c>
    </row>
    <row r="6657">
      <c r="J6657" s="19" t="b">
        <v>0</v>
      </c>
    </row>
    <row r="6658">
      <c r="J6658" s="19" t="b">
        <v>0</v>
      </c>
    </row>
    <row r="6659">
      <c r="J6659" s="19" t="b">
        <v>0</v>
      </c>
    </row>
    <row r="6660">
      <c r="J6660" s="19" t="b">
        <v>0</v>
      </c>
    </row>
    <row r="6661">
      <c r="J6661" s="19" t="b">
        <v>0</v>
      </c>
    </row>
    <row r="6662">
      <c r="J6662" s="19" t="b">
        <v>0</v>
      </c>
    </row>
    <row r="6663">
      <c r="J6663" s="19" t="b">
        <v>0</v>
      </c>
    </row>
    <row r="6664">
      <c r="J6664" s="19" t="b">
        <v>0</v>
      </c>
    </row>
    <row r="6665">
      <c r="J6665" s="19" t="b">
        <v>0</v>
      </c>
    </row>
    <row r="6666">
      <c r="J6666" s="19" t="b">
        <v>0</v>
      </c>
    </row>
    <row r="6667">
      <c r="J6667" s="19" t="b">
        <v>0</v>
      </c>
    </row>
    <row r="6668">
      <c r="J6668" s="19" t="b">
        <v>0</v>
      </c>
    </row>
    <row r="6669">
      <c r="J6669" s="19" t="b">
        <v>0</v>
      </c>
    </row>
    <row r="6670">
      <c r="J6670" s="19" t="b">
        <v>0</v>
      </c>
    </row>
    <row r="6671">
      <c r="J6671" s="19" t="b">
        <v>0</v>
      </c>
    </row>
    <row r="6672">
      <c r="J6672" s="19" t="b">
        <v>0</v>
      </c>
    </row>
    <row r="6673">
      <c r="J6673" s="19" t="b">
        <v>0</v>
      </c>
    </row>
    <row r="6674">
      <c r="J6674" s="19" t="b">
        <v>0</v>
      </c>
    </row>
    <row r="6675">
      <c r="J6675" s="19" t="b">
        <v>0</v>
      </c>
    </row>
    <row r="6676">
      <c r="J6676" s="19" t="b">
        <v>0</v>
      </c>
    </row>
    <row r="6677">
      <c r="J6677" s="19" t="b">
        <v>0</v>
      </c>
    </row>
    <row r="6678">
      <c r="J6678" s="19" t="b">
        <v>0</v>
      </c>
    </row>
    <row r="6679">
      <c r="J6679" s="19" t="b">
        <v>0</v>
      </c>
    </row>
    <row r="6680">
      <c r="J6680" s="19" t="b">
        <v>0</v>
      </c>
    </row>
    <row r="6681">
      <c r="J6681" s="19" t="b">
        <v>0</v>
      </c>
    </row>
    <row r="6682">
      <c r="J6682" s="19" t="b">
        <v>0</v>
      </c>
    </row>
    <row r="6683">
      <c r="J6683" s="19" t="b">
        <v>0</v>
      </c>
    </row>
    <row r="6684">
      <c r="J6684" s="19" t="b">
        <v>0</v>
      </c>
    </row>
    <row r="6685">
      <c r="J6685" s="19" t="b">
        <v>0</v>
      </c>
    </row>
    <row r="6686">
      <c r="J6686" s="19" t="b">
        <v>0</v>
      </c>
    </row>
    <row r="6687">
      <c r="J6687" s="19" t="b">
        <v>0</v>
      </c>
    </row>
    <row r="6688">
      <c r="J6688" s="19" t="b">
        <v>0</v>
      </c>
    </row>
    <row r="6689">
      <c r="J6689" s="19" t="b">
        <v>0</v>
      </c>
    </row>
    <row r="6690">
      <c r="J6690" s="19" t="b">
        <v>0</v>
      </c>
    </row>
    <row r="6691">
      <c r="J6691" s="19" t="b">
        <v>0</v>
      </c>
    </row>
    <row r="6692">
      <c r="J6692" s="19" t="b">
        <v>0</v>
      </c>
    </row>
    <row r="6693">
      <c r="J6693" s="19" t="b">
        <v>0</v>
      </c>
    </row>
    <row r="6694">
      <c r="J6694" s="19" t="b">
        <v>0</v>
      </c>
    </row>
    <row r="6695">
      <c r="J6695" s="19" t="b">
        <v>0</v>
      </c>
    </row>
    <row r="6696">
      <c r="J6696" s="19" t="b">
        <v>0</v>
      </c>
    </row>
    <row r="6697">
      <c r="J6697" s="19" t="b">
        <v>0</v>
      </c>
    </row>
    <row r="6698">
      <c r="J6698" s="19" t="b">
        <v>0</v>
      </c>
    </row>
    <row r="6699">
      <c r="J6699" s="19" t="b">
        <v>0</v>
      </c>
    </row>
    <row r="6700">
      <c r="J6700" s="19" t="b">
        <v>0</v>
      </c>
    </row>
    <row r="6701">
      <c r="J6701" s="19" t="b">
        <v>0</v>
      </c>
    </row>
    <row r="6702">
      <c r="J6702" s="19" t="b">
        <v>0</v>
      </c>
    </row>
    <row r="6703">
      <c r="J6703" s="19" t="b">
        <v>0</v>
      </c>
    </row>
    <row r="6704">
      <c r="J6704" s="19" t="b">
        <v>0</v>
      </c>
    </row>
    <row r="6705">
      <c r="J6705" s="19" t="b">
        <v>0</v>
      </c>
    </row>
    <row r="6706">
      <c r="J6706" s="19" t="b">
        <v>0</v>
      </c>
    </row>
    <row r="6707">
      <c r="J6707" s="19" t="b">
        <v>0</v>
      </c>
    </row>
    <row r="6708">
      <c r="J6708" s="19" t="b">
        <v>0</v>
      </c>
    </row>
    <row r="6709">
      <c r="J6709" s="19" t="b">
        <v>0</v>
      </c>
    </row>
    <row r="6710">
      <c r="J6710" s="19" t="b">
        <v>0</v>
      </c>
    </row>
    <row r="6711">
      <c r="J6711" s="19" t="b">
        <v>0</v>
      </c>
    </row>
    <row r="6712">
      <c r="J6712" s="19" t="b">
        <v>0</v>
      </c>
    </row>
    <row r="6713">
      <c r="J6713" s="19" t="b">
        <v>0</v>
      </c>
    </row>
    <row r="6714">
      <c r="J6714" s="19" t="b">
        <v>0</v>
      </c>
    </row>
    <row r="6715">
      <c r="J6715" s="19" t="b">
        <v>0</v>
      </c>
    </row>
    <row r="6716">
      <c r="J6716" s="19" t="b">
        <v>0</v>
      </c>
    </row>
    <row r="6717">
      <c r="J6717" s="19" t="b">
        <v>0</v>
      </c>
    </row>
    <row r="6718">
      <c r="J6718" s="19" t="b">
        <v>0</v>
      </c>
    </row>
    <row r="6719">
      <c r="J6719" s="19" t="b">
        <v>0</v>
      </c>
    </row>
    <row r="6720">
      <c r="J6720" s="19" t="b">
        <v>0</v>
      </c>
    </row>
    <row r="6721">
      <c r="J6721" s="19" t="b">
        <v>0</v>
      </c>
    </row>
    <row r="6722">
      <c r="J6722" s="19" t="b">
        <v>0</v>
      </c>
    </row>
    <row r="6723">
      <c r="J6723" s="19" t="b">
        <v>0</v>
      </c>
    </row>
    <row r="6724">
      <c r="J6724" s="19" t="b">
        <v>0</v>
      </c>
    </row>
    <row r="6725">
      <c r="J6725" s="19" t="b">
        <v>0</v>
      </c>
    </row>
    <row r="6726">
      <c r="J6726" s="19" t="b">
        <v>0</v>
      </c>
    </row>
    <row r="6727">
      <c r="J6727" s="19" t="b">
        <v>0</v>
      </c>
    </row>
    <row r="6728">
      <c r="J6728" s="19" t="b">
        <v>0</v>
      </c>
    </row>
    <row r="6729">
      <c r="J6729" s="19" t="b">
        <v>0</v>
      </c>
    </row>
    <row r="6730">
      <c r="J6730" s="19" t="b">
        <v>0</v>
      </c>
    </row>
    <row r="6731">
      <c r="J6731" s="19" t="b">
        <v>0</v>
      </c>
    </row>
    <row r="6732">
      <c r="J6732" s="19" t="b">
        <v>0</v>
      </c>
    </row>
    <row r="6733">
      <c r="J6733" s="19" t="b">
        <v>0</v>
      </c>
    </row>
    <row r="6734">
      <c r="J6734" s="19" t="b">
        <v>0</v>
      </c>
    </row>
    <row r="6735">
      <c r="J6735" s="19" t="b">
        <v>0</v>
      </c>
    </row>
    <row r="6736">
      <c r="J6736" s="19" t="b">
        <v>0</v>
      </c>
    </row>
    <row r="6737">
      <c r="J6737" s="19" t="b">
        <v>0</v>
      </c>
    </row>
    <row r="6738">
      <c r="J6738" s="19" t="b">
        <v>0</v>
      </c>
    </row>
    <row r="6739">
      <c r="J6739" s="19" t="b">
        <v>0</v>
      </c>
    </row>
    <row r="6740">
      <c r="J6740" s="19" t="b">
        <v>0</v>
      </c>
    </row>
    <row r="6741">
      <c r="J6741" s="19" t="b">
        <v>0</v>
      </c>
    </row>
    <row r="6742">
      <c r="J6742" s="19" t="b">
        <v>0</v>
      </c>
    </row>
    <row r="6743">
      <c r="J6743" s="19" t="b">
        <v>0</v>
      </c>
    </row>
    <row r="6744">
      <c r="J6744" s="19" t="b">
        <v>0</v>
      </c>
    </row>
    <row r="6745">
      <c r="J6745" s="19" t="b">
        <v>0</v>
      </c>
    </row>
    <row r="6746">
      <c r="J6746" s="19" t="b">
        <v>0</v>
      </c>
    </row>
    <row r="6747">
      <c r="J6747" s="19" t="b">
        <v>0</v>
      </c>
    </row>
    <row r="6748">
      <c r="J6748" s="19" t="b">
        <v>0</v>
      </c>
    </row>
    <row r="6749">
      <c r="J6749" s="19" t="b">
        <v>0</v>
      </c>
    </row>
    <row r="6750">
      <c r="J6750" s="19" t="b">
        <v>0</v>
      </c>
    </row>
    <row r="6751">
      <c r="J6751" s="19" t="b">
        <v>0</v>
      </c>
    </row>
    <row r="6752">
      <c r="J6752" s="19" t="b">
        <v>0</v>
      </c>
    </row>
    <row r="6753">
      <c r="J6753" s="19" t="b">
        <v>0</v>
      </c>
    </row>
    <row r="6754">
      <c r="J6754" s="19" t="b">
        <v>0</v>
      </c>
    </row>
    <row r="6755">
      <c r="J6755" s="19" t="b">
        <v>0</v>
      </c>
    </row>
    <row r="6756">
      <c r="J6756" s="19" t="b">
        <v>0</v>
      </c>
    </row>
    <row r="6757">
      <c r="J6757" s="19" t="b">
        <v>0</v>
      </c>
    </row>
    <row r="6758">
      <c r="J6758" s="19" t="b">
        <v>0</v>
      </c>
    </row>
    <row r="6759">
      <c r="J6759" s="19" t="b">
        <v>0</v>
      </c>
    </row>
    <row r="6760">
      <c r="J6760" s="19" t="b">
        <v>0</v>
      </c>
    </row>
    <row r="6761">
      <c r="J6761" s="19" t="b">
        <v>0</v>
      </c>
    </row>
    <row r="6762">
      <c r="J6762" s="19" t="b">
        <v>0</v>
      </c>
    </row>
    <row r="6763">
      <c r="J6763" s="19" t="b">
        <v>0</v>
      </c>
    </row>
    <row r="6764">
      <c r="J6764" s="19" t="b">
        <v>0</v>
      </c>
    </row>
    <row r="6765">
      <c r="J6765" s="19" t="b">
        <v>0</v>
      </c>
    </row>
    <row r="6766">
      <c r="J6766" s="19" t="b">
        <v>0</v>
      </c>
    </row>
    <row r="6767">
      <c r="J6767" s="19" t="b">
        <v>0</v>
      </c>
    </row>
    <row r="6768">
      <c r="J6768" s="19" t="b">
        <v>0</v>
      </c>
    </row>
    <row r="6769">
      <c r="J6769" s="19" t="b">
        <v>0</v>
      </c>
    </row>
    <row r="6770">
      <c r="J6770" s="19" t="b">
        <v>0</v>
      </c>
    </row>
    <row r="6771">
      <c r="J6771" s="19" t="b">
        <v>0</v>
      </c>
    </row>
    <row r="6772">
      <c r="J6772" s="19" t="b">
        <v>0</v>
      </c>
    </row>
    <row r="6773">
      <c r="J6773" s="19" t="b">
        <v>0</v>
      </c>
    </row>
    <row r="6774">
      <c r="J6774" s="19" t="b">
        <v>0</v>
      </c>
    </row>
    <row r="6775">
      <c r="J6775" s="19" t="b">
        <v>0</v>
      </c>
    </row>
    <row r="6776">
      <c r="J6776" s="19" t="b">
        <v>0</v>
      </c>
    </row>
    <row r="6777">
      <c r="J6777" s="19" t="b">
        <v>0</v>
      </c>
    </row>
    <row r="6778">
      <c r="J6778" s="19" t="b">
        <v>0</v>
      </c>
    </row>
    <row r="6779">
      <c r="J6779" s="19" t="b">
        <v>0</v>
      </c>
    </row>
    <row r="6780">
      <c r="J6780" s="19" t="b">
        <v>0</v>
      </c>
    </row>
    <row r="6781">
      <c r="J6781" s="19" t="b">
        <v>0</v>
      </c>
    </row>
    <row r="6782">
      <c r="J6782" s="19" t="b">
        <v>0</v>
      </c>
    </row>
    <row r="6783">
      <c r="J6783" s="19" t="b">
        <v>0</v>
      </c>
    </row>
    <row r="6784">
      <c r="J6784" s="19" t="b">
        <v>0</v>
      </c>
    </row>
    <row r="6785">
      <c r="J6785" s="19" t="b">
        <v>0</v>
      </c>
    </row>
    <row r="6786">
      <c r="J6786" s="19" t="b">
        <v>0</v>
      </c>
    </row>
    <row r="6787">
      <c r="J6787" s="19" t="b">
        <v>0</v>
      </c>
    </row>
    <row r="6788">
      <c r="J6788" s="19" t="b">
        <v>0</v>
      </c>
    </row>
    <row r="6789">
      <c r="J6789" s="19" t="b">
        <v>0</v>
      </c>
    </row>
    <row r="6790">
      <c r="J6790" s="19" t="b">
        <v>0</v>
      </c>
    </row>
    <row r="6791">
      <c r="J6791" s="19" t="b">
        <v>0</v>
      </c>
    </row>
    <row r="6792">
      <c r="J6792" s="19" t="b">
        <v>0</v>
      </c>
    </row>
    <row r="6793">
      <c r="J6793" s="19" t="b">
        <v>0</v>
      </c>
    </row>
    <row r="6794">
      <c r="J6794" s="19" t="b">
        <v>0</v>
      </c>
    </row>
    <row r="6795">
      <c r="J6795" s="19" t="b">
        <v>0</v>
      </c>
    </row>
    <row r="6796">
      <c r="J6796" s="19" t="b">
        <v>0</v>
      </c>
    </row>
    <row r="6797">
      <c r="J6797" s="19" t="b">
        <v>0</v>
      </c>
    </row>
    <row r="6798">
      <c r="J6798" s="19" t="b">
        <v>0</v>
      </c>
    </row>
    <row r="6799">
      <c r="J6799" s="19" t="b">
        <v>0</v>
      </c>
    </row>
    <row r="6800">
      <c r="J6800" s="19" t="b">
        <v>0</v>
      </c>
    </row>
    <row r="6801">
      <c r="J6801" s="19" t="b">
        <v>0</v>
      </c>
    </row>
    <row r="6802">
      <c r="J6802" s="19" t="b">
        <v>0</v>
      </c>
    </row>
    <row r="6803">
      <c r="J6803" s="19" t="b">
        <v>0</v>
      </c>
    </row>
    <row r="6804">
      <c r="J6804" s="19" t="b">
        <v>0</v>
      </c>
    </row>
    <row r="6805">
      <c r="J6805" s="19" t="b">
        <v>0</v>
      </c>
    </row>
    <row r="6806">
      <c r="J6806" s="19" t="b">
        <v>0</v>
      </c>
    </row>
    <row r="6807">
      <c r="J6807" s="19" t="b">
        <v>0</v>
      </c>
    </row>
    <row r="6808">
      <c r="J6808" s="19" t="b">
        <v>0</v>
      </c>
    </row>
    <row r="6809">
      <c r="J6809" s="19" t="b">
        <v>0</v>
      </c>
    </row>
    <row r="6810">
      <c r="J6810" s="19" t="b">
        <v>0</v>
      </c>
    </row>
    <row r="6811">
      <c r="J6811" s="19" t="b">
        <v>0</v>
      </c>
    </row>
    <row r="6812">
      <c r="J6812" s="19" t="b">
        <v>0</v>
      </c>
    </row>
    <row r="6813">
      <c r="J6813" s="19" t="b">
        <v>0</v>
      </c>
    </row>
    <row r="6814">
      <c r="J6814" s="19" t="b">
        <v>0</v>
      </c>
    </row>
    <row r="6815">
      <c r="J6815" s="19" t="b">
        <v>0</v>
      </c>
    </row>
    <row r="6816">
      <c r="J6816" s="19" t="b">
        <v>0</v>
      </c>
    </row>
    <row r="6817">
      <c r="J6817" s="19" t="b">
        <v>0</v>
      </c>
    </row>
    <row r="6818">
      <c r="J6818" s="19" t="b">
        <v>0</v>
      </c>
    </row>
    <row r="6819">
      <c r="J6819" s="19" t="b">
        <v>0</v>
      </c>
    </row>
    <row r="6820">
      <c r="J6820" s="19" t="b">
        <v>0</v>
      </c>
    </row>
    <row r="6821">
      <c r="J6821" s="19" t="b">
        <v>0</v>
      </c>
    </row>
    <row r="6822">
      <c r="J6822" s="19" t="b">
        <v>0</v>
      </c>
    </row>
    <row r="6823">
      <c r="J6823" s="19" t="b">
        <v>0</v>
      </c>
    </row>
    <row r="6824">
      <c r="J6824" s="19" t="b">
        <v>0</v>
      </c>
    </row>
    <row r="6825">
      <c r="J6825" s="19" t="b">
        <v>0</v>
      </c>
    </row>
    <row r="6826">
      <c r="J6826" s="19" t="b">
        <v>0</v>
      </c>
    </row>
    <row r="6827">
      <c r="J6827" s="19" t="b">
        <v>0</v>
      </c>
    </row>
    <row r="6828">
      <c r="J6828" s="19" t="b">
        <v>0</v>
      </c>
    </row>
    <row r="6829">
      <c r="J6829" s="19" t="b">
        <v>0</v>
      </c>
    </row>
    <row r="6830">
      <c r="J6830" s="19" t="b">
        <v>0</v>
      </c>
    </row>
    <row r="6831">
      <c r="J6831" s="19" t="b">
        <v>0</v>
      </c>
    </row>
    <row r="6832">
      <c r="J6832" s="19" t="b">
        <v>0</v>
      </c>
    </row>
    <row r="6833">
      <c r="J6833" s="19" t="b">
        <v>0</v>
      </c>
    </row>
    <row r="6834">
      <c r="J6834" s="19" t="b">
        <v>0</v>
      </c>
    </row>
    <row r="6835">
      <c r="J6835" s="19" t="b">
        <v>0</v>
      </c>
    </row>
    <row r="6836">
      <c r="J6836" s="19" t="b">
        <v>0</v>
      </c>
    </row>
    <row r="6837">
      <c r="J6837" s="19" t="b">
        <v>0</v>
      </c>
    </row>
    <row r="6838">
      <c r="J6838" s="19" t="b">
        <v>0</v>
      </c>
    </row>
    <row r="6839">
      <c r="J6839" s="19" t="b">
        <v>0</v>
      </c>
    </row>
    <row r="6840">
      <c r="J6840" s="19" t="b">
        <v>0</v>
      </c>
    </row>
    <row r="6841">
      <c r="J6841" s="19" t="b">
        <v>0</v>
      </c>
    </row>
    <row r="6842">
      <c r="J6842" s="19" t="b">
        <v>0</v>
      </c>
    </row>
    <row r="6843">
      <c r="J6843" s="19" t="b">
        <v>0</v>
      </c>
    </row>
    <row r="6844">
      <c r="J6844" s="19" t="b">
        <v>0</v>
      </c>
    </row>
    <row r="6845">
      <c r="J6845" s="19" t="b">
        <v>0</v>
      </c>
    </row>
    <row r="6846">
      <c r="J6846" s="19" t="b">
        <v>0</v>
      </c>
    </row>
    <row r="6847">
      <c r="J6847" s="19" t="b">
        <v>0</v>
      </c>
    </row>
    <row r="6848">
      <c r="J6848" s="19" t="b">
        <v>0</v>
      </c>
    </row>
    <row r="6849">
      <c r="J6849" s="19" t="b">
        <v>0</v>
      </c>
    </row>
    <row r="6850">
      <c r="J6850" s="19" t="b">
        <v>0</v>
      </c>
    </row>
    <row r="6851">
      <c r="J6851" s="19" t="b">
        <v>0</v>
      </c>
    </row>
    <row r="6852">
      <c r="J6852" s="19" t="b">
        <v>0</v>
      </c>
    </row>
    <row r="6853">
      <c r="J6853" s="19" t="b">
        <v>0</v>
      </c>
    </row>
    <row r="6854">
      <c r="J6854" s="19" t="b">
        <v>0</v>
      </c>
    </row>
    <row r="6855">
      <c r="J6855" s="19" t="b">
        <v>0</v>
      </c>
    </row>
    <row r="6856">
      <c r="J6856" s="19" t="b">
        <v>0</v>
      </c>
    </row>
    <row r="6857">
      <c r="J6857" s="19" t="b">
        <v>0</v>
      </c>
    </row>
    <row r="6858">
      <c r="J6858" s="19" t="b">
        <v>0</v>
      </c>
    </row>
    <row r="6859">
      <c r="J6859" s="19" t="b">
        <v>0</v>
      </c>
    </row>
    <row r="6860">
      <c r="J6860" s="19" t="b">
        <v>0</v>
      </c>
    </row>
    <row r="6861">
      <c r="J6861" s="19" t="b">
        <v>0</v>
      </c>
    </row>
    <row r="6862">
      <c r="J6862" s="19" t="b">
        <v>0</v>
      </c>
    </row>
    <row r="6863">
      <c r="J6863" s="19" t="b">
        <v>0</v>
      </c>
    </row>
    <row r="6864">
      <c r="J6864" s="19" t="b">
        <v>0</v>
      </c>
    </row>
    <row r="6865">
      <c r="J6865" s="19" t="b">
        <v>0</v>
      </c>
    </row>
    <row r="6866">
      <c r="J6866" s="19" t="b">
        <v>0</v>
      </c>
    </row>
    <row r="6867">
      <c r="J6867" s="19" t="b">
        <v>0</v>
      </c>
    </row>
    <row r="6868">
      <c r="J6868" s="19" t="b">
        <v>0</v>
      </c>
    </row>
    <row r="6869">
      <c r="J6869" s="19" t="b">
        <v>0</v>
      </c>
    </row>
    <row r="6870">
      <c r="J6870" s="19" t="b">
        <v>0</v>
      </c>
    </row>
    <row r="6871">
      <c r="J6871" s="19" t="b">
        <v>0</v>
      </c>
    </row>
    <row r="6872">
      <c r="J6872" s="19" t="b">
        <v>0</v>
      </c>
    </row>
    <row r="6873">
      <c r="J6873" s="19" t="b">
        <v>0</v>
      </c>
    </row>
    <row r="6874">
      <c r="J6874" s="19" t="b">
        <v>0</v>
      </c>
    </row>
    <row r="6875">
      <c r="J6875" s="19" t="b">
        <v>0</v>
      </c>
    </row>
    <row r="6876">
      <c r="J6876" s="19" t="b">
        <v>0</v>
      </c>
    </row>
    <row r="6877">
      <c r="J6877" s="19" t="b">
        <v>0</v>
      </c>
    </row>
    <row r="6878">
      <c r="J6878" s="19" t="b">
        <v>0</v>
      </c>
    </row>
    <row r="6879">
      <c r="J6879" s="19" t="b">
        <v>0</v>
      </c>
    </row>
    <row r="6880">
      <c r="J6880" s="19" t="b">
        <v>0</v>
      </c>
    </row>
    <row r="6881">
      <c r="J6881" s="19" t="b">
        <v>0</v>
      </c>
    </row>
    <row r="6882">
      <c r="J6882" s="19" t="b">
        <v>0</v>
      </c>
    </row>
    <row r="6883">
      <c r="J6883" s="19" t="b">
        <v>0</v>
      </c>
    </row>
    <row r="6884">
      <c r="J6884" s="19" t="b">
        <v>0</v>
      </c>
    </row>
    <row r="6885">
      <c r="J6885" s="19" t="b">
        <v>0</v>
      </c>
    </row>
    <row r="6886">
      <c r="J6886" s="19" t="b">
        <v>0</v>
      </c>
    </row>
    <row r="6887">
      <c r="J6887" s="19" t="b">
        <v>0</v>
      </c>
    </row>
    <row r="6888">
      <c r="J6888" s="19" t="b">
        <v>0</v>
      </c>
    </row>
    <row r="6889">
      <c r="J6889" s="19" t="b">
        <v>0</v>
      </c>
    </row>
    <row r="6890">
      <c r="J6890" s="19" t="b">
        <v>0</v>
      </c>
    </row>
    <row r="6891">
      <c r="J6891" s="19" t="b">
        <v>0</v>
      </c>
    </row>
    <row r="6892">
      <c r="J6892" s="19" t="b">
        <v>0</v>
      </c>
    </row>
    <row r="6893">
      <c r="J6893" s="19" t="b">
        <v>0</v>
      </c>
    </row>
    <row r="6894">
      <c r="J6894" s="19" t="b">
        <v>0</v>
      </c>
    </row>
    <row r="6895">
      <c r="J6895" s="19" t="b">
        <v>0</v>
      </c>
    </row>
    <row r="6896">
      <c r="J6896" s="19" t="b">
        <v>0</v>
      </c>
    </row>
    <row r="6897">
      <c r="J6897" s="19" t="b">
        <v>0</v>
      </c>
    </row>
    <row r="6898">
      <c r="J6898" s="19" t="b">
        <v>0</v>
      </c>
    </row>
    <row r="6899">
      <c r="J6899" s="19" t="b">
        <v>0</v>
      </c>
    </row>
    <row r="6900">
      <c r="J6900" s="19" t="b">
        <v>0</v>
      </c>
    </row>
    <row r="6901">
      <c r="J6901" s="19" t="b">
        <v>0</v>
      </c>
    </row>
    <row r="6902">
      <c r="J6902" s="19" t="b">
        <v>0</v>
      </c>
    </row>
    <row r="6903">
      <c r="J6903" s="19" t="b">
        <v>0</v>
      </c>
    </row>
    <row r="6904">
      <c r="J6904" s="19" t="b">
        <v>0</v>
      </c>
    </row>
    <row r="6905">
      <c r="J6905" s="19" t="b">
        <v>0</v>
      </c>
    </row>
    <row r="6906">
      <c r="J6906" s="19" t="b">
        <v>0</v>
      </c>
    </row>
    <row r="6907">
      <c r="J6907" s="19" t="b">
        <v>0</v>
      </c>
    </row>
    <row r="6908">
      <c r="J6908" s="19" t="b">
        <v>0</v>
      </c>
    </row>
    <row r="6909">
      <c r="J6909" s="19" t="b">
        <v>0</v>
      </c>
    </row>
    <row r="6910">
      <c r="J6910" s="19" t="b">
        <v>0</v>
      </c>
    </row>
    <row r="6911">
      <c r="J6911" s="19" t="b">
        <v>0</v>
      </c>
    </row>
    <row r="6912">
      <c r="J6912" s="19" t="b">
        <v>0</v>
      </c>
    </row>
    <row r="6913">
      <c r="J6913" s="19" t="b">
        <v>0</v>
      </c>
    </row>
    <row r="6914">
      <c r="J6914" s="19" t="b">
        <v>0</v>
      </c>
    </row>
    <row r="6915">
      <c r="J6915" s="19" t="b">
        <v>0</v>
      </c>
    </row>
    <row r="6916">
      <c r="J6916" s="19" t="b">
        <v>0</v>
      </c>
    </row>
    <row r="6917">
      <c r="J6917" s="19" t="b">
        <v>0</v>
      </c>
    </row>
    <row r="6918">
      <c r="J6918" s="19" t="b">
        <v>0</v>
      </c>
    </row>
    <row r="6919">
      <c r="J6919" s="19" t="b">
        <v>0</v>
      </c>
    </row>
    <row r="6920">
      <c r="J6920" s="19" t="b">
        <v>0</v>
      </c>
    </row>
    <row r="6921">
      <c r="J6921" s="19" t="b">
        <v>0</v>
      </c>
    </row>
    <row r="6922">
      <c r="J6922" s="19" t="b">
        <v>0</v>
      </c>
    </row>
    <row r="6923">
      <c r="J6923" s="19" t="b">
        <v>0</v>
      </c>
    </row>
    <row r="6924">
      <c r="J6924" s="19" t="b">
        <v>0</v>
      </c>
    </row>
    <row r="6925">
      <c r="J6925" s="19" t="b">
        <v>0</v>
      </c>
    </row>
    <row r="6926">
      <c r="J6926" s="19" t="b">
        <v>0</v>
      </c>
    </row>
    <row r="6927">
      <c r="J6927" s="19" t="b">
        <v>0</v>
      </c>
    </row>
    <row r="6928">
      <c r="J6928" s="19" t="b">
        <v>0</v>
      </c>
    </row>
    <row r="6929">
      <c r="J6929" s="19" t="b">
        <v>0</v>
      </c>
    </row>
    <row r="6930">
      <c r="J6930" s="19" t="b">
        <v>0</v>
      </c>
    </row>
    <row r="6931">
      <c r="J6931" s="19" t="b">
        <v>0</v>
      </c>
    </row>
    <row r="6932">
      <c r="J6932" s="19" t="b">
        <v>0</v>
      </c>
    </row>
    <row r="6933">
      <c r="J6933" s="19" t="b">
        <v>0</v>
      </c>
    </row>
    <row r="6934">
      <c r="J6934" s="19" t="b">
        <v>0</v>
      </c>
    </row>
    <row r="6935">
      <c r="J6935" s="19" t="b">
        <v>0</v>
      </c>
    </row>
    <row r="6936">
      <c r="J6936" s="19" t="b">
        <v>0</v>
      </c>
    </row>
    <row r="6937">
      <c r="J6937" s="19" t="b">
        <v>0</v>
      </c>
    </row>
    <row r="6938">
      <c r="J6938" s="19" t="b">
        <v>0</v>
      </c>
    </row>
    <row r="6939">
      <c r="J6939" s="19" t="b">
        <v>0</v>
      </c>
    </row>
    <row r="6940">
      <c r="J6940" s="19" t="b">
        <v>0</v>
      </c>
    </row>
    <row r="6941">
      <c r="J6941" s="19" t="b">
        <v>0</v>
      </c>
    </row>
    <row r="6942">
      <c r="J6942" s="19" t="b">
        <v>0</v>
      </c>
    </row>
    <row r="6943">
      <c r="J6943" s="19" t="b">
        <v>0</v>
      </c>
    </row>
    <row r="6944">
      <c r="J6944" s="19" t="b">
        <v>0</v>
      </c>
    </row>
    <row r="6945">
      <c r="J6945" s="19" t="b">
        <v>0</v>
      </c>
    </row>
    <row r="6946">
      <c r="J6946" s="19" t="b">
        <v>0</v>
      </c>
    </row>
    <row r="6947">
      <c r="J6947" s="19" t="b">
        <v>0</v>
      </c>
    </row>
    <row r="6948">
      <c r="J6948" s="19" t="b">
        <v>0</v>
      </c>
    </row>
    <row r="6949">
      <c r="J6949" s="19" t="b">
        <v>0</v>
      </c>
    </row>
    <row r="6950">
      <c r="J6950" s="19" t="b">
        <v>0</v>
      </c>
    </row>
    <row r="6951">
      <c r="J6951" s="19" t="b">
        <v>0</v>
      </c>
    </row>
    <row r="6952">
      <c r="J6952" s="19" t="b">
        <v>0</v>
      </c>
    </row>
    <row r="6953">
      <c r="J6953" s="19" t="b">
        <v>0</v>
      </c>
    </row>
    <row r="6954">
      <c r="J6954" s="19" t="b">
        <v>0</v>
      </c>
    </row>
    <row r="6955">
      <c r="J6955" s="19" t="b">
        <v>0</v>
      </c>
    </row>
    <row r="6956">
      <c r="J6956" s="19" t="b">
        <v>0</v>
      </c>
    </row>
    <row r="6957">
      <c r="J6957" s="19" t="b">
        <v>0</v>
      </c>
    </row>
    <row r="6958">
      <c r="J6958" s="19" t="b">
        <v>0</v>
      </c>
    </row>
    <row r="6959">
      <c r="J6959" s="19" t="b">
        <v>0</v>
      </c>
    </row>
    <row r="6960">
      <c r="J6960" s="19" t="b">
        <v>0</v>
      </c>
    </row>
    <row r="6961">
      <c r="J6961" s="19" t="b">
        <v>0</v>
      </c>
    </row>
    <row r="6962">
      <c r="J6962" s="19" t="b">
        <v>0</v>
      </c>
    </row>
    <row r="6963">
      <c r="J6963" s="19" t="b">
        <v>0</v>
      </c>
    </row>
    <row r="6964">
      <c r="J6964" s="19" t="b">
        <v>0</v>
      </c>
    </row>
    <row r="6965">
      <c r="J6965" s="19" t="b">
        <v>0</v>
      </c>
    </row>
    <row r="6966">
      <c r="J6966" s="19" t="b">
        <v>0</v>
      </c>
    </row>
    <row r="6967">
      <c r="J6967" s="19" t="b">
        <v>0</v>
      </c>
    </row>
    <row r="6968">
      <c r="J6968" s="19" t="b">
        <v>0</v>
      </c>
    </row>
    <row r="6969">
      <c r="J6969" s="19" t="b">
        <v>0</v>
      </c>
    </row>
    <row r="6970">
      <c r="J6970" s="19" t="b">
        <v>0</v>
      </c>
    </row>
    <row r="6971">
      <c r="J6971" s="19" t="b">
        <v>0</v>
      </c>
    </row>
    <row r="6972">
      <c r="J6972" s="19" t="b">
        <v>0</v>
      </c>
    </row>
    <row r="6973">
      <c r="J6973" s="19" t="b">
        <v>0</v>
      </c>
    </row>
    <row r="6974">
      <c r="J6974" s="19" t="b">
        <v>0</v>
      </c>
    </row>
    <row r="6975">
      <c r="J6975" s="19" t="b">
        <v>0</v>
      </c>
    </row>
    <row r="6976">
      <c r="J6976" s="19" t="b">
        <v>0</v>
      </c>
    </row>
    <row r="6977">
      <c r="J6977" s="19" t="b">
        <v>0</v>
      </c>
    </row>
    <row r="6978">
      <c r="J6978" s="19" t="b">
        <v>0</v>
      </c>
    </row>
    <row r="6979">
      <c r="J6979" s="19" t="b">
        <v>0</v>
      </c>
    </row>
    <row r="6980">
      <c r="J6980" s="19" t="b">
        <v>0</v>
      </c>
    </row>
    <row r="6981">
      <c r="J6981" s="19" t="b">
        <v>0</v>
      </c>
    </row>
    <row r="6982">
      <c r="J6982" s="19" t="b">
        <v>0</v>
      </c>
    </row>
    <row r="6983">
      <c r="J6983" s="19" t="b">
        <v>0</v>
      </c>
    </row>
    <row r="6984">
      <c r="J6984" s="19" t="b">
        <v>0</v>
      </c>
    </row>
    <row r="6985">
      <c r="J6985" s="19" t="b">
        <v>0</v>
      </c>
    </row>
    <row r="6986">
      <c r="J6986" s="19" t="b">
        <v>0</v>
      </c>
    </row>
    <row r="6987">
      <c r="J6987" s="19" t="b">
        <v>0</v>
      </c>
    </row>
    <row r="6988">
      <c r="J6988" s="19" t="b">
        <v>0</v>
      </c>
    </row>
    <row r="6989">
      <c r="J6989" s="19" t="b">
        <v>0</v>
      </c>
    </row>
    <row r="6990">
      <c r="J6990" s="19" t="b">
        <v>0</v>
      </c>
    </row>
    <row r="6991">
      <c r="J6991" s="19" t="b">
        <v>0</v>
      </c>
    </row>
    <row r="6992">
      <c r="J6992" s="19" t="b">
        <v>0</v>
      </c>
    </row>
    <row r="6993">
      <c r="J6993" s="19" t="b">
        <v>0</v>
      </c>
    </row>
    <row r="6994">
      <c r="J6994" s="19" t="b">
        <v>0</v>
      </c>
    </row>
    <row r="6995">
      <c r="J6995" s="19" t="b">
        <v>0</v>
      </c>
    </row>
    <row r="6996">
      <c r="J6996" s="19" t="b">
        <v>0</v>
      </c>
    </row>
    <row r="6997">
      <c r="J6997" s="19" t="b">
        <v>0</v>
      </c>
    </row>
    <row r="6998">
      <c r="J6998" s="19" t="b">
        <v>0</v>
      </c>
    </row>
    <row r="6999">
      <c r="J6999" s="19" t="b">
        <v>0</v>
      </c>
    </row>
    <row r="7000">
      <c r="J7000" s="19" t="b">
        <v>0</v>
      </c>
    </row>
    <row r="7001">
      <c r="J7001" s="19" t="b">
        <v>0</v>
      </c>
    </row>
    <row r="7002">
      <c r="J7002" s="19" t="b">
        <v>0</v>
      </c>
    </row>
    <row r="7003">
      <c r="J7003" s="19" t="b">
        <v>0</v>
      </c>
    </row>
    <row r="7004">
      <c r="J7004" s="19" t="b">
        <v>0</v>
      </c>
    </row>
    <row r="7005">
      <c r="J7005" s="19" t="b">
        <v>0</v>
      </c>
    </row>
    <row r="7006">
      <c r="J7006" s="19" t="b">
        <v>0</v>
      </c>
    </row>
    <row r="7007">
      <c r="J7007" s="19" t="b">
        <v>0</v>
      </c>
    </row>
    <row r="7008">
      <c r="J7008" s="19" t="b">
        <v>0</v>
      </c>
    </row>
    <row r="7009">
      <c r="J7009" s="19" t="b">
        <v>0</v>
      </c>
    </row>
    <row r="7010">
      <c r="J7010" s="19" t="b">
        <v>0</v>
      </c>
    </row>
    <row r="7011">
      <c r="J7011" s="19" t="b">
        <v>0</v>
      </c>
    </row>
    <row r="7012">
      <c r="J7012" s="19" t="b">
        <v>0</v>
      </c>
    </row>
    <row r="7013">
      <c r="J7013" s="19" t="b">
        <v>0</v>
      </c>
    </row>
    <row r="7014">
      <c r="J7014" s="19" t="b">
        <v>0</v>
      </c>
    </row>
    <row r="7015">
      <c r="J7015" s="19" t="b">
        <v>0</v>
      </c>
    </row>
    <row r="7016">
      <c r="J7016" s="19" t="b">
        <v>0</v>
      </c>
    </row>
    <row r="7017">
      <c r="J7017" s="19" t="b">
        <v>0</v>
      </c>
    </row>
    <row r="7018">
      <c r="J7018" s="19" t="b">
        <v>0</v>
      </c>
    </row>
    <row r="7019">
      <c r="J7019" s="19" t="b">
        <v>0</v>
      </c>
    </row>
    <row r="7020">
      <c r="J7020" s="19" t="b">
        <v>0</v>
      </c>
    </row>
    <row r="7021">
      <c r="J7021" s="19" t="b">
        <v>0</v>
      </c>
    </row>
    <row r="7022">
      <c r="J7022" s="19" t="b">
        <v>0</v>
      </c>
    </row>
    <row r="7023">
      <c r="J7023" s="19" t="b">
        <v>0</v>
      </c>
    </row>
    <row r="7024">
      <c r="J7024" s="19" t="b">
        <v>0</v>
      </c>
    </row>
    <row r="7025">
      <c r="J7025" s="19" t="b">
        <v>0</v>
      </c>
    </row>
    <row r="7026">
      <c r="J7026" s="19" t="b">
        <v>0</v>
      </c>
    </row>
    <row r="7027">
      <c r="J7027" s="19" t="b">
        <v>0</v>
      </c>
    </row>
    <row r="7028">
      <c r="J7028" s="19" t="b">
        <v>0</v>
      </c>
    </row>
    <row r="7029">
      <c r="J7029" s="19" t="b">
        <v>0</v>
      </c>
    </row>
    <row r="7030">
      <c r="J7030" s="19" t="b">
        <v>0</v>
      </c>
    </row>
    <row r="7031">
      <c r="J7031" s="19" t="b">
        <v>0</v>
      </c>
    </row>
    <row r="7032">
      <c r="J7032" s="19" t="b">
        <v>0</v>
      </c>
    </row>
    <row r="7033">
      <c r="J7033" s="19" t="b">
        <v>0</v>
      </c>
    </row>
    <row r="7034">
      <c r="J7034" s="19" t="b">
        <v>0</v>
      </c>
    </row>
    <row r="7035">
      <c r="J7035" s="19" t="b">
        <v>0</v>
      </c>
    </row>
    <row r="7036">
      <c r="J7036" s="19" t="b">
        <v>0</v>
      </c>
    </row>
    <row r="7037">
      <c r="J7037" s="19" t="b">
        <v>0</v>
      </c>
    </row>
    <row r="7038">
      <c r="J7038" s="19" t="b">
        <v>0</v>
      </c>
    </row>
    <row r="7039">
      <c r="J7039" s="19" t="b">
        <v>0</v>
      </c>
    </row>
    <row r="7040">
      <c r="J7040" s="19" t="b">
        <v>0</v>
      </c>
    </row>
    <row r="7041">
      <c r="J7041" s="19" t="b">
        <v>0</v>
      </c>
    </row>
    <row r="7042">
      <c r="J7042" s="19" t="b">
        <v>0</v>
      </c>
    </row>
    <row r="7043">
      <c r="J7043" s="19" t="b">
        <v>0</v>
      </c>
    </row>
    <row r="7044">
      <c r="J7044" s="19" t="b">
        <v>0</v>
      </c>
    </row>
    <row r="7045">
      <c r="J7045" s="19" t="b">
        <v>0</v>
      </c>
    </row>
    <row r="7046">
      <c r="J7046" s="19" t="b">
        <v>0</v>
      </c>
    </row>
    <row r="7047">
      <c r="J7047" s="19" t="b">
        <v>0</v>
      </c>
    </row>
    <row r="7048">
      <c r="J7048" s="19" t="b">
        <v>0</v>
      </c>
    </row>
    <row r="7049">
      <c r="J7049" s="19" t="b">
        <v>0</v>
      </c>
    </row>
    <row r="7050">
      <c r="J7050" s="19" t="b">
        <v>0</v>
      </c>
    </row>
    <row r="7051">
      <c r="J7051" s="19" t="b">
        <v>0</v>
      </c>
    </row>
    <row r="7052">
      <c r="J7052" s="19" t="b">
        <v>0</v>
      </c>
    </row>
    <row r="7053">
      <c r="J7053" s="19" t="b">
        <v>0</v>
      </c>
    </row>
    <row r="7054">
      <c r="J7054" s="19" t="b">
        <v>0</v>
      </c>
    </row>
    <row r="7055">
      <c r="J7055" s="19" t="b">
        <v>0</v>
      </c>
    </row>
    <row r="7056">
      <c r="J7056" s="19" t="b">
        <v>0</v>
      </c>
    </row>
    <row r="7057">
      <c r="J7057" s="19" t="b">
        <v>0</v>
      </c>
    </row>
    <row r="7058">
      <c r="J7058" s="19" t="b">
        <v>0</v>
      </c>
    </row>
    <row r="7059">
      <c r="J7059" s="19" t="b">
        <v>0</v>
      </c>
    </row>
    <row r="7060">
      <c r="J7060" s="19" t="b">
        <v>0</v>
      </c>
    </row>
    <row r="7061">
      <c r="J7061" s="19" t="b">
        <v>0</v>
      </c>
    </row>
    <row r="7062">
      <c r="J7062" s="19" t="b">
        <v>0</v>
      </c>
    </row>
    <row r="7063">
      <c r="J7063" s="19" t="b">
        <v>0</v>
      </c>
    </row>
    <row r="7064">
      <c r="J7064" s="19" t="b">
        <v>0</v>
      </c>
    </row>
    <row r="7065">
      <c r="J7065" s="19" t="b">
        <v>0</v>
      </c>
    </row>
    <row r="7066">
      <c r="J7066" s="19" t="b">
        <v>0</v>
      </c>
    </row>
    <row r="7067">
      <c r="J7067" s="19" t="b">
        <v>0</v>
      </c>
    </row>
    <row r="7068">
      <c r="J7068" s="19" t="b">
        <v>0</v>
      </c>
    </row>
    <row r="7069">
      <c r="J7069" s="19" t="b">
        <v>0</v>
      </c>
    </row>
    <row r="7070">
      <c r="J7070" s="19" t="b">
        <v>0</v>
      </c>
    </row>
    <row r="7071">
      <c r="J7071" s="19" t="b">
        <v>0</v>
      </c>
    </row>
    <row r="7072">
      <c r="J7072" s="19" t="b">
        <v>0</v>
      </c>
    </row>
    <row r="7073">
      <c r="J7073" s="19" t="b">
        <v>0</v>
      </c>
    </row>
    <row r="7074">
      <c r="J7074" s="19" t="b">
        <v>0</v>
      </c>
    </row>
    <row r="7075">
      <c r="J7075" s="19" t="b">
        <v>0</v>
      </c>
    </row>
    <row r="7076">
      <c r="J7076" s="19" t="b">
        <v>0</v>
      </c>
    </row>
    <row r="7077">
      <c r="J7077" s="19" t="b">
        <v>0</v>
      </c>
    </row>
    <row r="7078">
      <c r="J7078" s="19" t="b">
        <v>0</v>
      </c>
    </row>
    <row r="7079">
      <c r="J7079" s="19" t="b">
        <v>0</v>
      </c>
    </row>
    <row r="7080">
      <c r="J7080" s="19" t="b">
        <v>0</v>
      </c>
    </row>
    <row r="7081">
      <c r="J7081" s="19" t="b">
        <v>0</v>
      </c>
    </row>
    <row r="7082">
      <c r="J7082" s="19" t="b">
        <v>0</v>
      </c>
    </row>
    <row r="7083">
      <c r="J7083" s="19" t="b">
        <v>0</v>
      </c>
    </row>
    <row r="7084">
      <c r="J7084" s="19" t="b">
        <v>0</v>
      </c>
    </row>
    <row r="7085">
      <c r="J7085" s="19" t="b">
        <v>0</v>
      </c>
    </row>
    <row r="7086">
      <c r="J7086" s="19" t="b">
        <v>0</v>
      </c>
    </row>
    <row r="7087">
      <c r="J7087" s="19" t="b">
        <v>0</v>
      </c>
    </row>
    <row r="7088">
      <c r="J7088" s="19" t="b">
        <v>0</v>
      </c>
    </row>
    <row r="7089">
      <c r="J7089" s="19" t="b">
        <v>0</v>
      </c>
    </row>
    <row r="7090">
      <c r="J7090" s="19" t="b">
        <v>0</v>
      </c>
    </row>
    <row r="7091">
      <c r="J7091" s="19" t="b">
        <v>0</v>
      </c>
    </row>
    <row r="7092">
      <c r="J7092" s="19" t="b">
        <v>0</v>
      </c>
    </row>
    <row r="7093">
      <c r="J7093" s="19" t="b">
        <v>0</v>
      </c>
    </row>
    <row r="7094">
      <c r="J7094" s="19" t="b">
        <v>0</v>
      </c>
    </row>
    <row r="7095">
      <c r="J7095" s="19" t="b">
        <v>0</v>
      </c>
    </row>
    <row r="7096">
      <c r="J7096" s="19" t="b">
        <v>0</v>
      </c>
    </row>
    <row r="7097">
      <c r="J7097" s="19" t="b">
        <v>0</v>
      </c>
    </row>
    <row r="7098">
      <c r="J7098" s="19" t="b">
        <v>0</v>
      </c>
    </row>
    <row r="7099">
      <c r="J7099" s="19" t="b">
        <v>0</v>
      </c>
    </row>
    <row r="7100">
      <c r="J7100" s="19" t="b">
        <v>0</v>
      </c>
    </row>
    <row r="7101">
      <c r="J7101" s="19" t="b">
        <v>0</v>
      </c>
    </row>
    <row r="7102">
      <c r="J7102" s="19" t="b">
        <v>0</v>
      </c>
    </row>
    <row r="7103">
      <c r="J7103" s="19" t="b">
        <v>0</v>
      </c>
    </row>
    <row r="7104">
      <c r="J7104" s="19" t="b">
        <v>0</v>
      </c>
    </row>
    <row r="7105">
      <c r="J7105" s="19" t="b">
        <v>0</v>
      </c>
    </row>
    <row r="7106">
      <c r="J7106" s="19" t="b">
        <v>0</v>
      </c>
    </row>
    <row r="7107">
      <c r="J7107" s="19" t="b">
        <v>0</v>
      </c>
    </row>
    <row r="7108">
      <c r="J7108" s="19" t="b">
        <v>0</v>
      </c>
    </row>
    <row r="7109">
      <c r="J7109" s="19" t="b">
        <v>0</v>
      </c>
    </row>
    <row r="7110">
      <c r="J7110" s="19" t="b">
        <v>0</v>
      </c>
    </row>
    <row r="7111">
      <c r="J7111" s="19" t="b">
        <v>0</v>
      </c>
    </row>
    <row r="7112">
      <c r="J7112" s="19" t="b">
        <v>0</v>
      </c>
    </row>
    <row r="7113">
      <c r="J7113" s="19" t="b">
        <v>0</v>
      </c>
    </row>
    <row r="7114">
      <c r="J7114" s="19" t="b">
        <v>0</v>
      </c>
    </row>
    <row r="7115">
      <c r="J7115" s="19" t="b">
        <v>0</v>
      </c>
    </row>
    <row r="7116">
      <c r="J7116" s="19" t="b">
        <v>0</v>
      </c>
    </row>
    <row r="7117">
      <c r="J7117" s="19" t="b">
        <v>0</v>
      </c>
    </row>
    <row r="7118">
      <c r="J7118" s="19" t="b">
        <v>0</v>
      </c>
    </row>
    <row r="7119">
      <c r="J7119" s="19" t="b">
        <v>0</v>
      </c>
    </row>
    <row r="7120">
      <c r="J7120" s="19" t="b">
        <v>0</v>
      </c>
    </row>
    <row r="7121">
      <c r="J7121" s="19" t="b">
        <v>0</v>
      </c>
    </row>
    <row r="7122">
      <c r="J7122" s="19" t="b">
        <v>0</v>
      </c>
    </row>
    <row r="7123">
      <c r="J7123" s="19" t="b">
        <v>0</v>
      </c>
    </row>
    <row r="7124">
      <c r="J7124" s="19" t="b">
        <v>0</v>
      </c>
    </row>
    <row r="7125">
      <c r="J7125" s="19" t="b">
        <v>0</v>
      </c>
    </row>
    <row r="7126">
      <c r="J7126" s="19" t="b">
        <v>0</v>
      </c>
    </row>
    <row r="7127">
      <c r="J7127" s="19" t="b">
        <v>0</v>
      </c>
    </row>
    <row r="7128">
      <c r="J7128" s="19" t="b">
        <v>0</v>
      </c>
    </row>
    <row r="7129">
      <c r="J7129" s="19" t="b">
        <v>0</v>
      </c>
    </row>
    <row r="7130">
      <c r="J7130" s="19" t="b">
        <v>0</v>
      </c>
    </row>
    <row r="7131">
      <c r="J7131" s="19" t="b">
        <v>0</v>
      </c>
    </row>
    <row r="7132">
      <c r="J7132" s="19" t="b">
        <v>0</v>
      </c>
    </row>
    <row r="7133">
      <c r="J7133" s="19" t="b">
        <v>0</v>
      </c>
    </row>
    <row r="7134">
      <c r="J7134" s="19" t="b">
        <v>0</v>
      </c>
    </row>
    <row r="7135">
      <c r="J7135" s="19" t="b">
        <v>0</v>
      </c>
    </row>
    <row r="7136">
      <c r="J7136" s="19" t="b">
        <v>0</v>
      </c>
    </row>
    <row r="7137">
      <c r="J7137" s="19" t="b">
        <v>0</v>
      </c>
    </row>
    <row r="7138">
      <c r="J7138" s="19" t="b">
        <v>0</v>
      </c>
    </row>
    <row r="7139">
      <c r="J7139" s="19" t="b">
        <v>0</v>
      </c>
    </row>
    <row r="7140">
      <c r="J7140" s="19" t="b">
        <v>0</v>
      </c>
    </row>
    <row r="7141">
      <c r="J7141" s="19" t="b">
        <v>0</v>
      </c>
    </row>
    <row r="7142">
      <c r="J7142" s="19" t="b">
        <v>0</v>
      </c>
    </row>
    <row r="7143">
      <c r="J7143" s="19" t="b">
        <v>0</v>
      </c>
    </row>
    <row r="7144">
      <c r="J7144" s="19" t="b">
        <v>0</v>
      </c>
    </row>
    <row r="7145">
      <c r="J7145" s="19" t="b">
        <v>0</v>
      </c>
    </row>
    <row r="7146">
      <c r="J7146" s="19" t="b">
        <v>0</v>
      </c>
    </row>
    <row r="7147">
      <c r="J7147" s="19" t="b">
        <v>0</v>
      </c>
    </row>
    <row r="7148">
      <c r="J7148" s="19" t="b">
        <v>0</v>
      </c>
    </row>
    <row r="7149">
      <c r="J7149" s="19" t="b">
        <v>0</v>
      </c>
    </row>
    <row r="7150">
      <c r="J7150" s="19" t="b">
        <v>0</v>
      </c>
    </row>
    <row r="7151">
      <c r="J7151" s="19" t="b">
        <v>0</v>
      </c>
    </row>
    <row r="7152">
      <c r="J7152" s="19" t="b">
        <v>0</v>
      </c>
    </row>
    <row r="7153">
      <c r="J7153" s="19" t="b">
        <v>0</v>
      </c>
    </row>
    <row r="7154">
      <c r="J7154" s="19" t="b">
        <v>0</v>
      </c>
    </row>
    <row r="7155">
      <c r="J7155" s="19" t="b">
        <v>0</v>
      </c>
    </row>
    <row r="7156">
      <c r="J7156" s="19" t="b">
        <v>0</v>
      </c>
    </row>
    <row r="7157">
      <c r="J7157" s="19" t="b">
        <v>0</v>
      </c>
    </row>
    <row r="7158">
      <c r="J7158" s="19" t="b">
        <v>0</v>
      </c>
    </row>
    <row r="7159">
      <c r="J7159" s="19" t="b">
        <v>0</v>
      </c>
    </row>
    <row r="7160">
      <c r="J7160" s="19" t="b">
        <v>0</v>
      </c>
    </row>
    <row r="7161">
      <c r="J7161" s="19" t="b">
        <v>0</v>
      </c>
    </row>
    <row r="7162">
      <c r="J7162" s="19" t="b">
        <v>0</v>
      </c>
    </row>
    <row r="7163">
      <c r="J7163" s="19" t="b">
        <v>0</v>
      </c>
    </row>
    <row r="7164">
      <c r="J7164" s="19" t="b">
        <v>0</v>
      </c>
    </row>
    <row r="7165">
      <c r="J7165" s="19" t="b">
        <v>0</v>
      </c>
    </row>
    <row r="7166">
      <c r="J7166" s="19" t="b">
        <v>0</v>
      </c>
    </row>
    <row r="7167">
      <c r="J7167" s="19" t="b">
        <v>0</v>
      </c>
    </row>
    <row r="7168">
      <c r="J7168" s="19" t="b">
        <v>0</v>
      </c>
    </row>
    <row r="7169">
      <c r="J7169" s="19" t="b">
        <v>0</v>
      </c>
    </row>
    <row r="7170">
      <c r="J7170" s="19" t="b">
        <v>0</v>
      </c>
    </row>
    <row r="7171">
      <c r="J7171" s="19" t="b">
        <v>0</v>
      </c>
    </row>
    <row r="7172">
      <c r="J7172" s="19" t="b">
        <v>0</v>
      </c>
    </row>
    <row r="7173">
      <c r="J7173" s="19" t="b">
        <v>0</v>
      </c>
    </row>
    <row r="7174">
      <c r="J7174" s="19" t="b">
        <v>0</v>
      </c>
    </row>
    <row r="7175">
      <c r="J7175" s="19" t="b">
        <v>0</v>
      </c>
    </row>
    <row r="7176">
      <c r="J7176" s="19" t="b">
        <v>0</v>
      </c>
    </row>
    <row r="7177">
      <c r="J7177" s="19" t="b">
        <v>0</v>
      </c>
    </row>
    <row r="7178">
      <c r="J7178" s="19" t="b">
        <v>0</v>
      </c>
    </row>
    <row r="7179">
      <c r="J7179" s="19" t="b">
        <v>0</v>
      </c>
    </row>
    <row r="7180">
      <c r="J7180" s="19" t="b">
        <v>0</v>
      </c>
    </row>
    <row r="7181">
      <c r="J7181" s="19" t="b">
        <v>0</v>
      </c>
    </row>
    <row r="7182">
      <c r="J7182" s="19" t="b">
        <v>0</v>
      </c>
    </row>
    <row r="7183">
      <c r="J7183" s="19" t="b">
        <v>0</v>
      </c>
    </row>
    <row r="7184">
      <c r="J7184" s="19" t="b">
        <v>0</v>
      </c>
    </row>
    <row r="7185">
      <c r="J7185" s="19" t="b">
        <v>0</v>
      </c>
    </row>
    <row r="7186">
      <c r="J7186" s="19" t="b">
        <v>0</v>
      </c>
    </row>
    <row r="7187">
      <c r="J7187" s="19" t="b">
        <v>0</v>
      </c>
    </row>
    <row r="7188">
      <c r="J7188" s="19" t="b">
        <v>0</v>
      </c>
    </row>
    <row r="7189">
      <c r="J7189" s="19" t="b">
        <v>0</v>
      </c>
    </row>
    <row r="7190">
      <c r="J7190" s="19" t="b">
        <v>0</v>
      </c>
    </row>
    <row r="7191">
      <c r="J7191" s="19" t="b">
        <v>0</v>
      </c>
    </row>
    <row r="7192">
      <c r="J7192" s="19" t="b">
        <v>0</v>
      </c>
    </row>
    <row r="7193">
      <c r="J7193" s="19" t="b">
        <v>0</v>
      </c>
    </row>
    <row r="7194">
      <c r="J7194" s="19" t="b">
        <v>0</v>
      </c>
    </row>
    <row r="7195">
      <c r="J7195" s="19" t="b">
        <v>0</v>
      </c>
    </row>
    <row r="7196">
      <c r="J7196" s="19" t="b">
        <v>0</v>
      </c>
    </row>
    <row r="7197">
      <c r="J7197" s="19" t="b">
        <v>0</v>
      </c>
    </row>
    <row r="7198">
      <c r="J7198" s="19" t="b">
        <v>0</v>
      </c>
    </row>
    <row r="7199">
      <c r="J7199" s="19" t="b">
        <v>0</v>
      </c>
    </row>
    <row r="7200">
      <c r="J7200" s="19" t="b">
        <v>0</v>
      </c>
    </row>
    <row r="7201">
      <c r="J7201" s="19" t="b">
        <v>0</v>
      </c>
    </row>
    <row r="7202">
      <c r="J7202" s="19" t="b">
        <v>0</v>
      </c>
    </row>
    <row r="7203">
      <c r="J7203" s="19" t="b">
        <v>0</v>
      </c>
    </row>
    <row r="7204">
      <c r="J7204" s="19" t="b">
        <v>0</v>
      </c>
    </row>
    <row r="7205">
      <c r="J7205" s="19" t="b">
        <v>0</v>
      </c>
    </row>
    <row r="7206">
      <c r="J7206" s="19" t="b">
        <v>0</v>
      </c>
    </row>
    <row r="7207">
      <c r="J7207" s="19" t="b">
        <v>0</v>
      </c>
    </row>
    <row r="7208">
      <c r="J7208" s="19" t="b">
        <v>0</v>
      </c>
    </row>
    <row r="7209">
      <c r="J7209" s="19" t="b">
        <v>0</v>
      </c>
    </row>
    <row r="7210">
      <c r="J7210" s="19" t="b">
        <v>0</v>
      </c>
    </row>
    <row r="7211">
      <c r="J7211" s="19" t="b">
        <v>0</v>
      </c>
    </row>
    <row r="7212">
      <c r="J7212" s="19" t="b">
        <v>0</v>
      </c>
    </row>
    <row r="7213">
      <c r="J7213" s="19" t="b">
        <v>0</v>
      </c>
    </row>
    <row r="7214">
      <c r="J7214" s="19" t="b">
        <v>0</v>
      </c>
    </row>
    <row r="7215">
      <c r="J7215" s="19" t="b">
        <v>0</v>
      </c>
    </row>
    <row r="7216">
      <c r="J7216" s="19" t="b">
        <v>0</v>
      </c>
    </row>
    <row r="7217">
      <c r="J7217" s="19" t="b">
        <v>0</v>
      </c>
    </row>
    <row r="7218">
      <c r="J7218" s="19" t="b">
        <v>0</v>
      </c>
    </row>
    <row r="7219">
      <c r="J7219" s="19" t="b">
        <v>0</v>
      </c>
    </row>
    <row r="7220">
      <c r="J7220" s="19" t="b">
        <v>0</v>
      </c>
    </row>
    <row r="7221">
      <c r="J7221" s="19" t="b">
        <v>0</v>
      </c>
    </row>
    <row r="7222">
      <c r="J7222" s="19" t="b">
        <v>0</v>
      </c>
    </row>
    <row r="7223">
      <c r="J7223" s="19" t="b">
        <v>0</v>
      </c>
    </row>
    <row r="7224">
      <c r="J7224" s="19" t="b">
        <v>0</v>
      </c>
    </row>
    <row r="7225">
      <c r="J7225" s="19" t="b">
        <v>0</v>
      </c>
    </row>
    <row r="7226">
      <c r="J7226" s="19" t="b">
        <v>0</v>
      </c>
    </row>
    <row r="7227">
      <c r="J7227" s="19" t="b">
        <v>0</v>
      </c>
    </row>
    <row r="7228">
      <c r="J7228" s="19" t="b">
        <v>0</v>
      </c>
    </row>
    <row r="7229">
      <c r="J7229" s="19" t="b">
        <v>0</v>
      </c>
    </row>
    <row r="7230">
      <c r="J7230" s="19" t="b">
        <v>0</v>
      </c>
    </row>
    <row r="7231">
      <c r="J7231" s="19" t="b">
        <v>0</v>
      </c>
    </row>
    <row r="7232">
      <c r="J7232" s="19" t="b">
        <v>0</v>
      </c>
    </row>
    <row r="7233">
      <c r="J7233" s="19" t="b">
        <v>0</v>
      </c>
    </row>
    <row r="7234">
      <c r="J7234" s="19" t="b">
        <v>0</v>
      </c>
    </row>
    <row r="7235">
      <c r="J7235" s="19" t="b">
        <v>0</v>
      </c>
    </row>
    <row r="7236">
      <c r="J7236" s="19" t="b">
        <v>0</v>
      </c>
    </row>
    <row r="7237">
      <c r="J7237" s="19" t="b">
        <v>0</v>
      </c>
    </row>
    <row r="7238">
      <c r="J7238" s="19" t="b">
        <v>0</v>
      </c>
    </row>
    <row r="7239">
      <c r="J7239" s="19" t="b">
        <v>0</v>
      </c>
    </row>
    <row r="7240">
      <c r="J7240" s="19" t="b">
        <v>0</v>
      </c>
    </row>
    <row r="7241">
      <c r="J7241" s="19" t="b">
        <v>0</v>
      </c>
    </row>
    <row r="7242">
      <c r="J7242" s="19" t="b">
        <v>0</v>
      </c>
    </row>
    <row r="7243">
      <c r="J7243" s="19" t="b">
        <v>0</v>
      </c>
    </row>
    <row r="7244">
      <c r="J7244" s="19" t="b">
        <v>0</v>
      </c>
    </row>
    <row r="7245">
      <c r="J7245" s="19" t="b">
        <v>0</v>
      </c>
    </row>
    <row r="7246">
      <c r="J7246" s="19" t="b">
        <v>0</v>
      </c>
    </row>
    <row r="7247">
      <c r="J7247" s="19" t="b">
        <v>0</v>
      </c>
    </row>
    <row r="7248">
      <c r="J7248" s="19" t="b">
        <v>0</v>
      </c>
    </row>
    <row r="7249">
      <c r="J7249" s="19" t="b">
        <v>0</v>
      </c>
    </row>
    <row r="7250">
      <c r="J7250" s="19" t="b">
        <v>0</v>
      </c>
    </row>
    <row r="7251">
      <c r="J7251" s="19" t="b">
        <v>0</v>
      </c>
    </row>
    <row r="7252">
      <c r="J7252" s="19" t="b">
        <v>0</v>
      </c>
    </row>
    <row r="7253">
      <c r="J7253" s="19" t="b">
        <v>0</v>
      </c>
    </row>
    <row r="7254">
      <c r="J7254" s="19" t="b">
        <v>0</v>
      </c>
    </row>
    <row r="7255">
      <c r="J7255" s="19" t="b">
        <v>0</v>
      </c>
    </row>
    <row r="7256">
      <c r="J7256" s="19" t="b">
        <v>0</v>
      </c>
    </row>
    <row r="7257">
      <c r="J7257" s="19" t="b">
        <v>0</v>
      </c>
    </row>
    <row r="7258">
      <c r="J7258" s="19" t="b">
        <v>0</v>
      </c>
    </row>
    <row r="7259">
      <c r="J7259" s="19" t="b">
        <v>0</v>
      </c>
    </row>
    <row r="7260">
      <c r="J7260" s="19" t="b">
        <v>0</v>
      </c>
    </row>
    <row r="7261">
      <c r="J7261" s="19" t="b">
        <v>0</v>
      </c>
    </row>
    <row r="7262">
      <c r="J7262" s="19" t="b">
        <v>0</v>
      </c>
    </row>
    <row r="7263">
      <c r="J7263" s="19" t="b">
        <v>0</v>
      </c>
    </row>
    <row r="7264">
      <c r="J7264" s="19" t="b">
        <v>0</v>
      </c>
    </row>
    <row r="7265">
      <c r="J7265" s="19" t="b">
        <v>0</v>
      </c>
    </row>
    <row r="7266">
      <c r="J7266" s="19" t="b">
        <v>0</v>
      </c>
    </row>
    <row r="7267">
      <c r="J7267" s="19" t="b">
        <v>0</v>
      </c>
    </row>
    <row r="7268">
      <c r="J7268" s="19" t="b">
        <v>0</v>
      </c>
    </row>
    <row r="7269">
      <c r="J7269" s="19" t="b">
        <v>0</v>
      </c>
    </row>
    <row r="7270">
      <c r="J7270" s="19" t="b">
        <v>0</v>
      </c>
    </row>
    <row r="7271">
      <c r="J7271" s="19" t="b">
        <v>0</v>
      </c>
    </row>
    <row r="7272">
      <c r="J7272" s="19" t="b">
        <v>0</v>
      </c>
    </row>
    <row r="7273">
      <c r="J7273" s="19" t="b">
        <v>0</v>
      </c>
    </row>
    <row r="7274">
      <c r="J7274" s="19" t="b">
        <v>0</v>
      </c>
    </row>
    <row r="7275">
      <c r="J7275" s="19" t="b">
        <v>0</v>
      </c>
    </row>
    <row r="7276">
      <c r="J7276" s="19" t="b">
        <v>0</v>
      </c>
    </row>
    <row r="7277">
      <c r="J7277" s="19" t="b">
        <v>0</v>
      </c>
    </row>
    <row r="7278">
      <c r="J7278" s="19" t="b">
        <v>0</v>
      </c>
    </row>
    <row r="7279">
      <c r="J7279" s="19" t="b">
        <v>0</v>
      </c>
    </row>
    <row r="7280">
      <c r="J7280" s="19" t="b">
        <v>0</v>
      </c>
    </row>
    <row r="7281">
      <c r="J7281" s="19" t="b">
        <v>0</v>
      </c>
    </row>
    <row r="7282">
      <c r="J7282" s="19" t="b">
        <v>0</v>
      </c>
    </row>
    <row r="7283">
      <c r="J7283" s="19" t="b">
        <v>0</v>
      </c>
    </row>
    <row r="7284">
      <c r="J7284" s="19" t="b">
        <v>0</v>
      </c>
    </row>
    <row r="7285">
      <c r="J7285" s="19" t="b">
        <v>0</v>
      </c>
    </row>
    <row r="7286">
      <c r="J7286" s="19" t="b">
        <v>0</v>
      </c>
    </row>
    <row r="7287">
      <c r="J7287" s="19" t="b">
        <v>0</v>
      </c>
    </row>
    <row r="7288">
      <c r="J7288" s="19" t="b">
        <v>0</v>
      </c>
    </row>
    <row r="7289">
      <c r="J7289" s="19" t="b">
        <v>0</v>
      </c>
    </row>
    <row r="7290">
      <c r="J7290" s="19" t="b">
        <v>0</v>
      </c>
    </row>
    <row r="7291">
      <c r="J7291" s="19" t="b">
        <v>0</v>
      </c>
    </row>
    <row r="7292">
      <c r="J7292" s="19" t="b">
        <v>0</v>
      </c>
    </row>
    <row r="7293">
      <c r="J7293" s="19" t="b">
        <v>0</v>
      </c>
    </row>
    <row r="7294">
      <c r="J7294" s="19" t="b">
        <v>0</v>
      </c>
    </row>
    <row r="7295">
      <c r="J7295" s="19" t="b">
        <v>0</v>
      </c>
    </row>
    <row r="7296">
      <c r="J7296" s="19" t="b">
        <v>0</v>
      </c>
    </row>
    <row r="7297">
      <c r="J7297" s="19" t="b">
        <v>0</v>
      </c>
    </row>
    <row r="7298">
      <c r="J7298" s="19" t="b">
        <v>0</v>
      </c>
    </row>
    <row r="7299">
      <c r="J7299" s="19" t="b">
        <v>0</v>
      </c>
    </row>
    <row r="7300">
      <c r="J7300" s="19" t="b">
        <v>0</v>
      </c>
    </row>
    <row r="7301">
      <c r="J7301" s="19" t="b">
        <v>0</v>
      </c>
    </row>
    <row r="7302">
      <c r="J7302" s="19" t="b">
        <v>0</v>
      </c>
    </row>
    <row r="7303">
      <c r="J7303" s="19" t="b">
        <v>0</v>
      </c>
    </row>
    <row r="7304">
      <c r="J7304" s="19" t="b">
        <v>0</v>
      </c>
    </row>
    <row r="7305">
      <c r="J7305" s="19" t="b">
        <v>0</v>
      </c>
    </row>
    <row r="7306">
      <c r="J7306" s="19" t="b">
        <v>0</v>
      </c>
    </row>
    <row r="7307">
      <c r="J7307" s="19" t="b">
        <v>0</v>
      </c>
    </row>
    <row r="7308">
      <c r="J7308" s="19" t="b">
        <v>0</v>
      </c>
    </row>
    <row r="7309">
      <c r="J7309" s="19" t="b">
        <v>0</v>
      </c>
    </row>
    <row r="7310">
      <c r="J7310" s="19" t="b">
        <v>0</v>
      </c>
    </row>
    <row r="7311">
      <c r="J7311" s="19" t="b">
        <v>0</v>
      </c>
    </row>
    <row r="7312">
      <c r="J7312" s="19" t="b">
        <v>0</v>
      </c>
    </row>
    <row r="7313">
      <c r="J7313" s="19" t="b">
        <v>0</v>
      </c>
    </row>
    <row r="7314">
      <c r="J7314" s="19" t="b">
        <v>0</v>
      </c>
    </row>
    <row r="7315">
      <c r="J7315" s="19" t="b">
        <v>0</v>
      </c>
    </row>
    <row r="7316">
      <c r="J7316" s="19" t="b">
        <v>0</v>
      </c>
    </row>
    <row r="7317">
      <c r="J7317" s="19" t="b">
        <v>0</v>
      </c>
    </row>
    <row r="7318">
      <c r="J7318" s="19" t="b">
        <v>0</v>
      </c>
    </row>
    <row r="7319">
      <c r="J7319" s="19" t="b">
        <v>0</v>
      </c>
    </row>
    <row r="7320">
      <c r="J7320" s="19" t="b">
        <v>0</v>
      </c>
    </row>
    <row r="7321">
      <c r="J7321" s="19" t="b">
        <v>0</v>
      </c>
    </row>
    <row r="7322">
      <c r="J7322" s="19" t="b">
        <v>0</v>
      </c>
    </row>
    <row r="7323">
      <c r="J7323" s="19" t="b">
        <v>0</v>
      </c>
    </row>
    <row r="7324">
      <c r="J7324" s="19" t="b">
        <v>0</v>
      </c>
    </row>
    <row r="7325">
      <c r="J7325" s="19" t="b">
        <v>0</v>
      </c>
    </row>
    <row r="7326">
      <c r="J7326" s="19" t="b">
        <v>0</v>
      </c>
    </row>
    <row r="7327">
      <c r="J7327" s="19" t="b">
        <v>0</v>
      </c>
    </row>
    <row r="7328">
      <c r="J7328" s="19" t="b">
        <v>0</v>
      </c>
    </row>
    <row r="7329">
      <c r="J7329" s="19" t="b">
        <v>0</v>
      </c>
    </row>
    <row r="7330">
      <c r="J7330" s="19" t="b">
        <v>0</v>
      </c>
    </row>
    <row r="7331">
      <c r="J7331" s="19" t="b">
        <v>0</v>
      </c>
    </row>
    <row r="7332">
      <c r="J7332" s="19" t="b">
        <v>0</v>
      </c>
    </row>
    <row r="7333">
      <c r="J7333" s="19" t="b">
        <v>0</v>
      </c>
    </row>
    <row r="7334">
      <c r="J7334" s="19" t="b">
        <v>0</v>
      </c>
    </row>
    <row r="7335">
      <c r="J7335" s="19" t="b">
        <v>0</v>
      </c>
    </row>
    <row r="7336">
      <c r="J7336" s="19" t="b">
        <v>0</v>
      </c>
    </row>
    <row r="7337">
      <c r="J7337" s="19" t="b">
        <v>0</v>
      </c>
    </row>
    <row r="7338">
      <c r="J7338" s="19" t="b">
        <v>0</v>
      </c>
    </row>
    <row r="7339">
      <c r="J7339" s="19" t="b">
        <v>0</v>
      </c>
    </row>
    <row r="7340">
      <c r="J7340" s="19" t="b">
        <v>0</v>
      </c>
    </row>
    <row r="7341">
      <c r="J7341" s="19" t="b">
        <v>0</v>
      </c>
    </row>
    <row r="7342">
      <c r="J7342" s="19" t="b">
        <v>0</v>
      </c>
    </row>
    <row r="7343">
      <c r="J7343" s="19" t="b">
        <v>0</v>
      </c>
    </row>
    <row r="7344">
      <c r="J7344" s="19" t="b">
        <v>0</v>
      </c>
    </row>
    <row r="7345">
      <c r="J7345" s="19" t="b">
        <v>0</v>
      </c>
    </row>
    <row r="7346">
      <c r="J7346" s="19" t="b">
        <v>0</v>
      </c>
    </row>
    <row r="7347">
      <c r="J7347" s="19" t="b">
        <v>0</v>
      </c>
    </row>
    <row r="7348">
      <c r="J7348" s="19" t="b">
        <v>0</v>
      </c>
    </row>
    <row r="7349">
      <c r="J7349" s="19" t="b">
        <v>0</v>
      </c>
    </row>
    <row r="7350">
      <c r="J7350" s="19" t="b">
        <v>0</v>
      </c>
    </row>
    <row r="7351">
      <c r="J7351" s="19" t="b">
        <v>0</v>
      </c>
    </row>
    <row r="7352">
      <c r="J7352" s="19" t="b">
        <v>0</v>
      </c>
    </row>
    <row r="7353">
      <c r="J7353" s="19" t="b">
        <v>0</v>
      </c>
    </row>
    <row r="7354">
      <c r="J7354" s="19" t="b">
        <v>0</v>
      </c>
    </row>
    <row r="7355">
      <c r="J7355" s="19" t="b">
        <v>0</v>
      </c>
    </row>
    <row r="7356">
      <c r="J7356" s="19" t="b">
        <v>0</v>
      </c>
    </row>
    <row r="7357">
      <c r="J7357" s="19" t="b">
        <v>0</v>
      </c>
    </row>
    <row r="7358">
      <c r="J7358" s="19" t="b">
        <v>0</v>
      </c>
    </row>
    <row r="7359">
      <c r="J7359" s="19" t="b">
        <v>0</v>
      </c>
    </row>
    <row r="7360">
      <c r="J7360" s="19" t="b">
        <v>0</v>
      </c>
    </row>
    <row r="7361">
      <c r="J7361" s="19" t="b">
        <v>0</v>
      </c>
    </row>
    <row r="7362">
      <c r="J7362" s="19" t="b">
        <v>0</v>
      </c>
    </row>
    <row r="7363">
      <c r="J7363" s="19" t="b">
        <v>0</v>
      </c>
    </row>
    <row r="7364">
      <c r="J7364" s="19" t="b">
        <v>0</v>
      </c>
    </row>
    <row r="7365">
      <c r="J7365" s="19" t="b">
        <v>0</v>
      </c>
    </row>
    <row r="7366">
      <c r="J7366" s="19" t="b">
        <v>0</v>
      </c>
    </row>
    <row r="7367">
      <c r="J7367" s="19" t="b">
        <v>0</v>
      </c>
    </row>
    <row r="7368">
      <c r="J7368" s="19" t="b">
        <v>0</v>
      </c>
    </row>
    <row r="7369">
      <c r="J7369" s="19" t="b">
        <v>0</v>
      </c>
    </row>
    <row r="7370">
      <c r="J7370" s="19" t="b">
        <v>0</v>
      </c>
    </row>
    <row r="7371">
      <c r="J7371" s="19" t="b">
        <v>0</v>
      </c>
    </row>
    <row r="7372">
      <c r="J7372" s="19" t="b">
        <v>0</v>
      </c>
    </row>
    <row r="7373">
      <c r="J7373" s="19" t="b">
        <v>0</v>
      </c>
    </row>
    <row r="7374">
      <c r="J7374" s="19" t="b">
        <v>0</v>
      </c>
    </row>
    <row r="7375">
      <c r="J7375" s="19" t="b">
        <v>0</v>
      </c>
    </row>
    <row r="7376">
      <c r="J7376" s="19" t="b">
        <v>0</v>
      </c>
    </row>
    <row r="7377">
      <c r="J7377" s="19" t="b">
        <v>0</v>
      </c>
    </row>
    <row r="7378">
      <c r="J7378" s="19" t="b">
        <v>0</v>
      </c>
    </row>
    <row r="7379">
      <c r="J7379" s="19" t="b">
        <v>0</v>
      </c>
    </row>
    <row r="7380">
      <c r="J7380" s="19" t="b">
        <v>0</v>
      </c>
    </row>
    <row r="7381">
      <c r="J7381" s="19" t="b">
        <v>0</v>
      </c>
    </row>
    <row r="7382">
      <c r="J7382" s="19" t="b">
        <v>0</v>
      </c>
    </row>
    <row r="7383">
      <c r="J7383" s="19" t="b">
        <v>0</v>
      </c>
    </row>
    <row r="7384">
      <c r="J7384" s="19" t="b">
        <v>0</v>
      </c>
    </row>
    <row r="7385">
      <c r="J7385" s="19" t="b">
        <v>0</v>
      </c>
    </row>
    <row r="7386">
      <c r="J7386" s="19" t="b">
        <v>0</v>
      </c>
    </row>
    <row r="7387">
      <c r="J7387" s="19" t="b">
        <v>0</v>
      </c>
    </row>
    <row r="7388">
      <c r="J7388" s="19" t="b">
        <v>0</v>
      </c>
    </row>
    <row r="7389">
      <c r="J7389" s="19" t="b">
        <v>0</v>
      </c>
    </row>
    <row r="7390">
      <c r="J7390" s="19" t="b">
        <v>0</v>
      </c>
    </row>
    <row r="7391">
      <c r="J7391" s="19" t="b">
        <v>0</v>
      </c>
    </row>
    <row r="7392">
      <c r="J7392" s="19" t="b">
        <v>0</v>
      </c>
    </row>
    <row r="7393">
      <c r="J7393" s="19" t="b">
        <v>0</v>
      </c>
    </row>
    <row r="7394">
      <c r="J7394" s="19" t="b">
        <v>0</v>
      </c>
    </row>
    <row r="7395">
      <c r="J7395" s="19" t="b">
        <v>0</v>
      </c>
    </row>
    <row r="7396">
      <c r="J7396" s="19" t="b">
        <v>0</v>
      </c>
    </row>
    <row r="7397">
      <c r="J7397" s="19" t="b">
        <v>0</v>
      </c>
    </row>
    <row r="7398">
      <c r="J7398" s="19" t="b">
        <v>0</v>
      </c>
    </row>
    <row r="7399">
      <c r="J7399" s="19" t="b">
        <v>0</v>
      </c>
    </row>
    <row r="7400">
      <c r="J7400" s="19" t="b">
        <v>0</v>
      </c>
    </row>
    <row r="7401">
      <c r="J7401" s="19" t="b">
        <v>0</v>
      </c>
    </row>
    <row r="7402">
      <c r="J7402" s="19" t="b">
        <v>0</v>
      </c>
    </row>
    <row r="7403">
      <c r="J7403" s="19" t="b">
        <v>0</v>
      </c>
    </row>
    <row r="7404">
      <c r="J7404" s="19" t="b">
        <v>0</v>
      </c>
    </row>
    <row r="7405">
      <c r="J7405" s="19" t="b">
        <v>0</v>
      </c>
    </row>
    <row r="7406">
      <c r="J7406" s="19" t="b">
        <v>0</v>
      </c>
    </row>
    <row r="7407">
      <c r="J7407" s="19" t="b">
        <v>0</v>
      </c>
    </row>
    <row r="7408">
      <c r="J7408" s="19" t="b">
        <v>0</v>
      </c>
    </row>
    <row r="7409">
      <c r="J7409" s="19" t="b">
        <v>0</v>
      </c>
    </row>
    <row r="7410">
      <c r="J7410" s="19" t="b">
        <v>0</v>
      </c>
    </row>
    <row r="7411">
      <c r="J7411" s="19" t="b">
        <v>0</v>
      </c>
    </row>
    <row r="7412">
      <c r="J7412" s="19" t="b">
        <v>0</v>
      </c>
    </row>
    <row r="7413">
      <c r="J7413" s="19" t="b">
        <v>0</v>
      </c>
    </row>
    <row r="7414">
      <c r="J7414" s="19" t="b">
        <v>0</v>
      </c>
    </row>
    <row r="7415">
      <c r="J7415" s="19" t="b">
        <v>0</v>
      </c>
    </row>
    <row r="7416">
      <c r="J7416" s="19" t="b">
        <v>0</v>
      </c>
    </row>
    <row r="7417">
      <c r="J7417" s="19" t="b">
        <v>0</v>
      </c>
    </row>
    <row r="7418">
      <c r="J7418" s="19" t="b">
        <v>0</v>
      </c>
    </row>
    <row r="7419">
      <c r="J7419" s="19" t="b">
        <v>0</v>
      </c>
    </row>
    <row r="7420">
      <c r="J7420" s="19" t="b">
        <v>0</v>
      </c>
    </row>
    <row r="7421">
      <c r="J7421" s="19" t="b">
        <v>0</v>
      </c>
    </row>
    <row r="7422">
      <c r="J7422" s="19" t="b">
        <v>0</v>
      </c>
    </row>
    <row r="7423">
      <c r="J7423" s="19" t="b">
        <v>0</v>
      </c>
    </row>
    <row r="7424">
      <c r="J7424" s="19" t="b">
        <v>0</v>
      </c>
    </row>
    <row r="7425">
      <c r="J7425" s="19" t="b">
        <v>0</v>
      </c>
    </row>
    <row r="7426">
      <c r="J7426" s="19" t="b">
        <v>0</v>
      </c>
    </row>
    <row r="7427">
      <c r="J7427" s="19" t="b">
        <v>0</v>
      </c>
    </row>
    <row r="7428">
      <c r="J7428" s="19" t="b">
        <v>0</v>
      </c>
    </row>
    <row r="7429">
      <c r="J7429" s="19" t="b">
        <v>0</v>
      </c>
    </row>
    <row r="7430">
      <c r="J7430" s="19" t="b">
        <v>0</v>
      </c>
    </row>
    <row r="7431">
      <c r="J7431" s="19" t="b">
        <v>0</v>
      </c>
    </row>
    <row r="7432">
      <c r="J7432" s="19" t="b">
        <v>0</v>
      </c>
    </row>
    <row r="7433">
      <c r="J7433" s="19" t="b">
        <v>0</v>
      </c>
    </row>
    <row r="7434">
      <c r="J7434" s="19" t="b">
        <v>0</v>
      </c>
    </row>
    <row r="7435">
      <c r="J7435" s="19" t="b">
        <v>0</v>
      </c>
    </row>
    <row r="7436">
      <c r="J7436" s="19" t="b">
        <v>0</v>
      </c>
    </row>
    <row r="7437">
      <c r="J7437" s="19" t="b">
        <v>0</v>
      </c>
    </row>
    <row r="7438">
      <c r="J7438" s="19" t="b">
        <v>0</v>
      </c>
    </row>
    <row r="7439">
      <c r="J7439" s="19" t="b">
        <v>0</v>
      </c>
    </row>
    <row r="7440">
      <c r="J7440" s="19" t="b">
        <v>0</v>
      </c>
    </row>
    <row r="7441">
      <c r="J7441" s="19" t="b">
        <v>0</v>
      </c>
    </row>
    <row r="7442">
      <c r="J7442" s="19" t="b">
        <v>0</v>
      </c>
    </row>
    <row r="7443">
      <c r="J7443" s="19" t="b">
        <v>0</v>
      </c>
    </row>
    <row r="7444">
      <c r="J7444" s="19" t="b">
        <v>0</v>
      </c>
    </row>
    <row r="7445">
      <c r="J7445" s="19" t="b">
        <v>0</v>
      </c>
    </row>
    <row r="7446">
      <c r="J7446" s="19" t="b">
        <v>0</v>
      </c>
    </row>
    <row r="7447">
      <c r="J7447" s="19" t="b">
        <v>0</v>
      </c>
    </row>
    <row r="7448">
      <c r="J7448" s="19" t="b">
        <v>0</v>
      </c>
    </row>
    <row r="7449">
      <c r="J7449" s="19" t="b">
        <v>0</v>
      </c>
    </row>
    <row r="7450">
      <c r="J7450" s="19" t="b">
        <v>0</v>
      </c>
    </row>
    <row r="7451">
      <c r="J7451" s="19" t="b">
        <v>0</v>
      </c>
    </row>
    <row r="7452">
      <c r="J7452" s="19" t="b">
        <v>0</v>
      </c>
    </row>
    <row r="7453">
      <c r="J7453" s="19" t="b">
        <v>0</v>
      </c>
    </row>
    <row r="7454">
      <c r="J7454" s="19" t="b">
        <v>0</v>
      </c>
    </row>
    <row r="7455">
      <c r="J7455" s="19" t="b">
        <v>0</v>
      </c>
    </row>
    <row r="7456">
      <c r="J7456" s="19" t="b">
        <v>0</v>
      </c>
    </row>
    <row r="7457">
      <c r="J7457" s="19" t="b">
        <v>0</v>
      </c>
    </row>
    <row r="7458">
      <c r="J7458" s="19" t="b">
        <v>0</v>
      </c>
    </row>
    <row r="7459">
      <c r="J7459" s="19" t="b">
        <v>0</v>
      </c>
    </row>
    <row r="7460">
      <c r="J7460" s="19" t="b">
        <v>0</v>
      </c>
    </row>
    <row r="7461">
      <c r="J7461" s="19" t="b">
        <v>0</v>
      </c>
    </row>
    <row r="7462">
      <c r="J7462" s="19" t="b">
        <v>0</v>
      </c>
    </row>
    <row r="7463">
      <c r="J7463" s="19" t="b">
        <v>0</v>
      </c>
    </row>
    <row r="7464">
      <c r="J7464" s="19" t="b">
        <v>0</v>
      </c>
    </row>
    <row r="7465">
      <c r="J7465" s="19" t="b">
        <v>0</v>
      </c>
    </row>
    <row r="7466">
      <c r="J7466" s="19" t="b">
        <v>0</v>
      </c>
    </row>
    <row r="7467">
      <c r="J7467" s="19" t="b">
        <v>0</v>
      </c>
    </row>
    <row r="7468">
      <c r="J7468" s="19" t="b">
        <v>0</v>
      </c>
    </row>
    <row r="7469">
      <c r="J7469" s="19" t="b">
        <v>0</v>
      </c>
    </row>
    <row r="7470">
      <c r="J7470" s="19" t="b">
        <v>0</v>
      </c>
    </row>
    <row r="7471">
      <c r="J7471" s="19" t="b">
        <v>0</v>
      </c>
    </row>
    <row r="7472">
      <c r="J7472" s="19" t="b">
        <v>0</v>
      </c>
    </row>
    <row r="7473">
      <c r="J7473" s="19" t="b">
        <v>0</v>
      </c>
    </row>
    <row r="7474">
      <c r="J7474" s="19" t="b">
        <v>0</v>
      </c>
    </row>
    <row r="7475">
      <c r="J7475" s="19" t="b">
        <v>0</v>
      </c>
    </row>
    <row r="7476">
      <c r="J7476" s="19" t="b">
        <v>0</v>
      </c>
    </row>
    <row r="7477">
      <c r="J7477" s="19" t="b">
        <v>0</v>
      </c>
    </row>
    <row r="7478">
      <c r="J7478" s="19" t="b">
        <v>0</v>
      </c>
    </row>
    <row r="7479">
      <c r="J7479" s="19" t="b">
        <v>0</v>
      </c>
    </row>
    <row r="7480">
      <c r="J7480" s="19" t="b">
        <v>0</v>
      </c>
    </row>
    <row r="7481">
      <c r="J7481" s="19" t="b">
        <v>0</v>
      </c>
    </row>
    <row r="7482">
      <c r="J7482" s="19" t="b">
        <v>0</v>
      </c>
    </row>
    <row r="7483">
      <c r="J7483" s="19" t="b">
        <v>0</v>
      </c>
    </row>
    <row r="7484">
      <c r="J7484" s="19" t="b">
        <v>0</v>
      </c>
    </row>
    <row r="7485">
      <c r="J7485" s="19" t="b">
        <v>0</v>
      </c>
    </row>
    <row r="7486">
      <c r="J7486" s="19" t="b">
        <v>0</v>
      </c>
    </row>
    <row r="7487">
      <c r="J7487" s="19" t="b">
        <v>0</v>
      </c>
    </row>
    <row r="7488">
      <c r="J7488" s="19" t="b">
        <v>0</v>
      </c>
    </row>
    <row r="7489">
      <c r="J7489" s="19" t="b">
        <v>0</v>
      </c>
    </row>
    <row r="7490">
      <c r="J7490" s="19" t="b">
        <v>0</v>
      </c>
    </row>
    <row r="7491">
      <c r="J7491" s="19" t="b">
        <v>0</v>
      </c>
    </row>
    <row r="7492">
      <c r="J7492" s="19" t="b">
        <v>0</v>
      </c>
    </row>
    <row r="7493">
      <c r="J7493" s="19" t="b">
        <v>0</v>
      </c>
    </row>
    <row r="7494">
      <c r="J7494" s="19" t="b">
        <v>0</v>
      </c>
    </row>
    <row r="7495">
      <c r="J7495" s="19" t="b">
        <v>0</v>
      </c>
    </row>
    <row r="7496">
      <c r="J7496" s="19" t="b">
        <v>0</v>
      </c>
    </row>
    <row r="7497">
      <c r="J7497" s="19" t="b">
        <v>0</v>
      </c>
    </row>
    <row r="7498">
      <c r="J7498" s="19" t="b">
        <v>0</v>
      </c>
    </row>
    <row r="7499">
      <c r="J7499" s="19" t="b">
        <v>0</v>
      </c>
    </row>
    <row r="7500">
      <c r="J7500" s="19" t="b">
        <v>0</v>
      </c>
    </row>
    <row r="7501">
      <c r="J7501" s="19" t="b">
        <v>0</v>
      </c>
    </row>
    <row r="7502">
      <c r="J7502" s="19" t="b">
        <v>0</v>
      </c>
    </row>
    <row r="7503">
      <c r="J7503" s="19" t="b">
        <v>0</v>
      </c>
    </row>
    <row r="7504">
      <c r="J7504" s="19" t="b">
        <v>0</v>
      </c>
    </row>
    <row r="7505">
      <c r="J7505" s="19" t="b">
        <v>0</v>
      </c>
    </row>
    <row r="7506">
      <c r="J7506" s="19" t="b">
        <v>0</v>
      </c>
    </row>
    <row r="7507">
      <c r="J7507" s="19" t="b">
        <v>0</v>
      </c>
    </row>
    <row r="7508">
      <c r="J7508" s="19" t="b">
        <v>0</v>
      </c>
    </row>
    <row r="7509">
      <c r="J7509" s="19" t="b">
        <v>0</v>
      </c>
    </row>
    <row r="7510">
      <c r="J7510" s="19" t="b">
        <v>0</v>
      </c>
    </row>
    <row r="7511">
      <c r="J7511" s="19" t="b">
        <v>0</v>
      </c>
    </row>
    <row r="7512">
      <c r="J7512" s="19" t="b">
        <v>0</v>
      </c>
    </row>
    <row r="7513">
      <c r="J7513" s="19" t="b">
        <v>0</v>
      </c>
    </row>
    <row r="7514">
      <c r="J7514" s="19" t="b">
        <v>0</v>
      </c>
    </row>
    <row r="7515">
      <c r="J7515" s="19" t="b">
        <v>0</v>
      </c>
    </row>
    <row r="7516">
      <c r="J7516" s="19" t="b">
        <v>0</v>
      </c>
    </row>
    <row r="7517">
      <c r="J7517" s="19" t="b">
        <v>0</v>
      </c>
    </row>
    <row r="7518">
      <c r="J7518" s="19" t="b">
        <v>0</v>
      </c>
    </row>
    <row r="7519">
      <c r="J7519" s="19" t="b">
        <v>0</v>
      </c>
    </row>
    <row r="7520">
      <c r="J7520" s="19" t="b">
        <v>0</v>
      </c>
    </row>
    <row r="7521">
      <c r="J7521" s="19" t="b">
        <v>0</v>
      </c>
    </row>
    <row r="7522">
      <c r="J7522" s="19" t="b">
        <v>0</v>
      </c>
    </row>
    <row r="7523">
      <c r="J7523" s="19" t="b">
        <v>0</v>
      </c>
    </row>
    <row r="7524">
      <c r="J7524" s="19" t="b">
        <v>0</v>
      </c>
    </row>
    <row r="7525">
      <c r="J7525" s="19" t="b">
        <v>0</v>
      </c>
    </row>
    <row r="7526">
      <c r="J7526" s="19" t="b">
        <v>0</v>
      </c>
    </row>
    <row r="7527">
      <c r="J7527" s="19" t="b">
        <v>0</v>
      </c>
    </row>
    <row r="7528">
      <c r="J7528" s="19" t="b">
        <v>0</v>
      </c>
    </row>
    <row r="7529">
      <c r="J7529" s="19" t="b">
        <v>0</v>
      </c>
    </row>
    <row r="7530">
      <c r="J7530" s="19" t="b">
        <v>0</v>
      </c>
    </row>
    <row r="7531">
      <c r="J7531" s="19" t="b">
        <v>0</v>
      </c>
    </row>
    <row r="7532">
      <c r="J7532" s="19" t="b">
        <v>0</v>
      </c>
    </row>
    <row r="7533">
      <c r="J7533" s="19" t="b">
        <v>0</v>
      </c>
    </row>
    <row r="7534">
      <c r="J7534" s="19" t="b">
        <v>0</v>
      </c>
    </row>
    <row r="7535">
      <c r="J7535" s="19" t="b">
        <v>0</v>
      </c>
    </row>
    <row r="7536">
      <c r="J7536" s="19" t="b">
        <v>0</v>
      </c>
    </row>
    <row r="7537">
      <c r="J7537" s="19" t="b">
        <v>0</v>
      </c>
    </row>
    <row r="7538">
      <c r="J7538" s="19" t="b">
        <v>0</v>
      </c>
    </row>
    <row r="7539">
      <c r="J7539" s="19" t="b">
        <v>0</v>
      </c>
    </row>
    <row r="7540">
      <c r="J7540" s="19" t="b">
        <v>0</v>
      </c>
    </row>
    <row r="7541">
      <c r="J7541" s="19" t="b">
        <v>0</v>
      </c>
    </row>
    <row r="7542">
      <c r="J7542" s="19" t="b">
        <v>0</v>
      </c>
    </row>
    <row r="7543">
      <c r="J7543" s="19" t="b">
        <v>0</v>
      </c>
    </row>
    <row r="7544">
      <c r="J7544" s="19" t="b">
        <v>0</v>
      </c>
    </row>
    <row r="7545">
      <c r="J7545" s="19" t="b">
        <v>0</v>
      </c>
    </row>
    <row r="7546">
      <c r="J7546" s="19" t="b">
        <v>0</v>
      </c>
    </row>
    <row r="7547">
      <c r="J7547" s="19" t="b">
        <v>0</v>
      </c>
    </row>
    <row r="7548">
      <c r="J7548" s="19" t="b">
        <v>0</v>
      </c>
    </row>
    <row r="7549">
      <c r="J7549" s="19" t="b">
        <v>0</v>
      </c>
    </row>
    <row r="7550">
      <c r="J7550" s="19" t="b">
        <v>0</v>
      </c>
    </row>
    <row r="7551">
      <c r="J7551" s="19" t="b">
        <v>0</v>
      </c>
    </row>
    <row r="7552">
      <c r="J7552" s="19" t="b">
        <v>0</v>
      </c>
    </row>
    <row r="7553">
      <c r="J7553" s="19" t="b">
        <v>0</v>
      </c>
    </row>
    <row r="7554">
      <c r="J7554" s="19" t="b">
        <v>0</v>
      </c>
    </row>
    <row r="7555">
      <c r="J7555" s="19" t="b">
        <v>0</v>
      </c>
    </row>
    <row r="7556">
      <c r="J7556" s="19" t="b">
        <v>0</v>
      </c>
    </row>
    <row r="7557">
      <c r="J7557" s="19" t="b">
        <v>0</v>
      </c>
    </row>
    <row r="7558">
      <c r="J7558" s="19" t="b">
        <v>0</v>
      </c>
    </row>
    <row r="7559">
      <c r="J7559" s="19" t="b">
        <v>0</v>
      </c>
    </row>
    <row r="7560">
      <c r="J7560" s="19" t="b">
        <v>0</v>
      </c>
    </row>
    <row r="7561">
      <c r="J7561" s="19" t="b">
        <v>0</v>
      </c>
    </row>
    <row r="7562">
      <c r="J7562" s="19" t="b">
        <v>0</v>
      </c>
    </row>
    <row r="7563">
      <c r="J7563" s="19" t="b">
        <v>0</v>
      </c>
    </row>
    <row r="7564">
      <c r="J7564" s="19" t="b">
        <v>0</v>
      </c>
    </row>
    <row r="7565">
      <c r="J7565" s="19" t="b">
        <v>0</v>
      </c>
    </row>
    <row r="7566">
      <c r="J7566" s="19" t="b">
        <v>0</v>
      </c>
    </row>
    <row r="7567">
      <c r="J7567" s="19" t="b">
        <v>0</v>
      </c>
    </row>
    <row r="7568">
      <c r="J7568" s="19" t="b">
        <v>0</v>
      </c>
    </row>
    <row r="7569">
      <c r="J7569" s="19" t="b">
        <v>0</v>
      </c>
    </row>
    <row r="7570">
      <c r="J7570" s="19" t="b">
        <v>0</v>
      </c>
    </row>
    <row r="7571">
      <c r="J7571" s="19" t="b">
        <v>0</v>
      </c>
    </row>
    <row r="7572">
      <c r="J7572" s="19" t="b">
        <v>0</v>
      </c>
    </row>
    <row r="7573">
      <c r="J7573" s="19" t="b">
        <v>0</v>
      </c>
    </row>
    <row r="7574">
      <c r="J7574" s="19" t="b">
        <v>0</v>
      </c>
    </row>
    <row r="7575">
      <c r="J7575" s="19" t="b">
        <v>0</v>
      </c>
    </row>
    <row r="7576">
      <c r="J7576" s="19" t="b">
        <v>0</v>
      </c>
    </row>
    <row r="7577">
      <c r="J7577" s="19" t="b">
        <v>0</v>
      </c>
    </row>
    <row r="7578">
      <c r="J7578" s="19" t="b">
        <v>0</v>
      </c>
    </row>
    <row r="7579">
      <c r="J7579" s="19" t="b">
        <v>0</v>
      </c>
    </row>
    <row r="7580">
      <c r="J7580" s="19" t="b">
        <v>0</v>
      </c>
    </row>
    <row r="7581">
      <c r="J7581" s="19" t="b">
        <v>0</v>
      </c>
    </row>
    <row r="7582">
      <c r="J7582" s="19" t="b">
        <v>0</v>
      </c>
    </row>
    <row r="7583">
      <c r="J7583" s="19" t="b">
        <v>0</v>
      </c>
    </row>
    <row r="7584">
      <c r="J7584" s="19" t="b">
        <v>0</v>
      </c>
    </row>
    <row r="7585">
      <c r="J7585" s="19" t="b">
        <v>0</v>
      </c>
    </row>
    <row r="7586">
      <c r="J7586" s="19" t="b">
        <v>0</v>
      </c>
    </row>
    <row r="7587">
      <c r="J7587" s="19" t="b">
        <v>0</v>
      </c>
    </row>
    <row r="7588">
      <c r="J7588" s="19" t="b">
        <v>0</v>
      </c>
    </row>
    <row r="7589">
      <c r="J7589" s="19" t="b">
        <v>0</v>
      </c>
    </row>
    <row r="7590">
      <c r="J7590" s="19" t="b">
        <v>0</v>
      </c>
    </row>
    <row r="7591">
      <c r="J7591" s="19" t="b">
        <v>0</v>
      </c>
    </row>
    <row r="7592">
      <c r="J7592" s="19" t="b">
        <v>0</v>
      </c>
    </row>
    <row r="7593">
      <c r="J7593" s="19" t="b">
        <v>0</v>
      </c>
    </row>
    <row r="7594">
      <c r="J7594" s="19" t="b">
        <v>0</v>
      </c>
    </row>
    <row r="7595">
      <c r="J7595" s="19" t="b">
        <v>0</v>
      </c>
    </row>
    <row r="7596">
      <c r="J7596" s="19" t="b">
        <v>0</v>
      </c>
    </row>
    <row r="7597">
      <c r="J7597" s="19" t="b">
        <v>0</v>
      </c>
    </row>
    <row r="7598">
      <c r="J7598" s="19" t="b">
        <v>0</v>
      </c>
    </row>
    <row r="7599">
      <c r="J7599" s="19" t="b">
        <v>0</v>
      </c>
    </row>
    <row r="7600">
      <c r="J7600" s="19" t="b">
        <v>0</v>
      </c>
    </row>
    <row r="7601">
      <c r="J7601" s="19" t="b">
        <v>0</v>
      </c>
    </row>
    <row r="7602">
      <c r="J7602" s="19" t="b">
        <v>0</v>
      </c>
    </row>
    <row r="7603">
      <c r="J7603" s="19" t="b">
        <v>0</v>
      </c>
    </row>
    <row r="7604">
      <c r="J7604" s="19" t="b">
        <v>0</v>
      </c>
    </row>
    <row r="7605">
      <c r="J7605" s="19" t="b">
        <v>0</v>
      </c>
    </row>
    <row r="7606">
      <c r="J7606" s="19" t="b">
        <v>0</v>
      </c>
    </row>
    <row r="7607">
      <c r="J7607" s="19" t="b">
        <v>0</v>
      </c>
    </row>
    <row r="7608">
      <c r="J7608" s="19" t="b">
        <v>0</v>
      </c>
    </row>
    <row r="7609">
      <c r="J7609" s="19" t="b">
        <v>0</v>
      </c>
    </row>
    <row r="7610">
      <c r="J7610" s="19" t="b">
        <v>0</v>
      </c>
    </row>
    <row r="7611">
      <c r="J7611" s="19" t="b">
        <v>0</v>
      </c>
    </row>
    <row r="7612">
      <c r="J7612" s="19" t="b">
        <v>0</v>
      </c>
    </row>
    <row r="7613">
      <c r="J7613" s="19" t="b">
        <v>0</v>
      </c>
    </row>
    <row r="7614">
      <c r="J7614" s="19" t="b">
        <v>0</v>
      </c>
    </row>
    <row r="7615">
      <c r="J7615" s="19" t="b">
        <v>0</v>
      </c>
    </row>
    <row r="7616">
      <c r="J7616" s="19" t="b">
        <v>0</v>
      </c>
    </row>
    <row r="7617">
      <c r="J7617" s="19" t="b">
        <v>0</v>
      </c>
    </row>
    <row r="7618">
      <c r="J7618" s="19" t="b">
        <v>0</v>
      </c>
    </row>
    <row r="7619">
      <c r="J7619" s="19" t="b">
        <v>0</v>
      </c>
    </row>
    <row r="7620">
      <c r="J7620" s="19" t="b">
        <v>0</v>
      </c>
    </row>
    <row r="7621">
      <c r="J7621" s="19" t="b">
        <v>0</v>
      </c>
    </row>
    <row r="7622">
      <c r="J7622" s="19" t="b">
        <v>0</v>
      </c>
    </row>
    <row r="7623">
      <c r="J7623" s="19" t="b">
        <v>0</v>
      </c>
    </row>
    <row r="7624">
      <c r="J7624" s="19" t="b">
        <v>0</v>
      </c>
    </row>
    <row r="7625">
      <c r="J7625" s="19" t="b">
        <v>0</v>
      </c>
    </row>
    <row r="7626">
      <c r="J7626" s="19" t="b">
        <v>0</v>
      </c>
    </row>
    <row r="7627">
      <c r="J7627" s="19" t="b">
        <v>0</v>
      </c>
    </row>
    <row r="7628">
      <c r="J7628" s="19" t="b">
        <v>0</v>
      </c>
    </row>
    <row r="7629">
      <c r="J7629" s="19" t="b">
        <v>0</v>
      </c>
    </row>
    <row r="7630">
      <c r="J7630" s="19" t="b">
        <v>0</v>
      </c>
    </row>
    <row r="7631">
      <c r="J7631" s="19" t="b">
        <v>0</v>
      </c>
    </row>
    <row r="7632">
      <c r="J7632" s="19" t="b">
        <v>0</v>
      </c>
    </row>
    <row r="7633">
      <c r="J7633" s="19" t="b">
        <v>0</v>
      </c>
    </row>
    <row r="7634">
      <c r="J7634" s="19" t="b">
        <v>0</v>
      </c>
    </row>
    <row r="7635">
      <c r="J7635" s="19" t="b">
        <v>0</v>
      </c>
    </row>
    <row r="7636">
      <c r="J7636" s="19" t="b">
        <v>0</v>
      </c>
    </row>
    <row r="7637">
      <c r="J7637" s="19" t="b">
        <v>0</v>
      </c>
    </row>
    <row r="7638">
      <c r="J7638" s="19" t="b">
        <v>0</v>
      </c>
    </row>
    <row r="7639">
      <c r="J7639" s="19" t="b">
        <v>0</v>
      </c>
    </row>
    <row r="7640">
      <c r="J7640" s="19" t="b">
        <v>0</v>
      </c>
    </row>
    <row r="7641">
      <c r="J7641" s="19" t="b">
        <v>0</v>
      </c>
    </row>
    <row r="7642">
      <c r="J7642" s="19" t="b">
        <v>0</v>
      </c>
    </row>
    <row r="7643">
      <c r="J7643" s="19" t="b">
        <v>0</v>
      </c>
    </row>
    <row r="7644">
      <c r="J7644" s="19" t="b">
        <v>0</v>
      </c>
    </row>
    <row r="7645">
      <c r="J7645" s="19" t="b">
        <v>0</v>
      </c>
    </row>
    <row r="7646">
      <c r="J7646" s="19" t="b">
        <v>0</v>
      </c>
    </row>
    <row r="7647">
      <c r="J7647" s="19" t="b">
        <v>0</v>
      </c>
    </row>
    <row r="7648">
      <c r="J7648" s="19" t="b">
        <v>0</v>
      </c>
    </row>
    <row r="7649">
      <c r="J7649" s="19" t="b">
        <v>0</v>
      </c>
    </row>
    <row r="7650">
      <c r="J7650" s="19" t="b">
        <v>0</v>
      </c>
    </row>
    <row r="7651">
      <c r="J7651" s="19" t="b">
        <v>0</v>
      </c>
    </row>
    <row r="7652">
      <c r="J7652" s="19" t="b">
        <v>0</v>
      </c>
    </row>
    <row r="7653">
      <c r="J7653" s="19" t="b">
        <v>0</v>
      </c>
    </row>
    <row r="7654">
      <c r="J7654" s="19" t="b">
        <v>0</v>
      </c>
    </row>
    <row r="7655">
      <c r="J7655" s="19" t="b">
        <v>0</v>
      </c>
    </row>
    <row r="7656">
      <c r="J7656" s="19" t="b">
        <v>0</v>
      </c>
    </row>
    <row r="7657">
      <c r="J7657" s="19" t="b">
        <v>0</v>
      </c>
    </row>
    <row r="7658">
      <c r="J7658" s="19" t="b">
        <v>0</v>
      </c>
    </row>
    <row r="7659">
      <c r="J7659" s="19" t="b">
        <v>0</v>
      </c>
    </row>
    <row r="7660">
      <c r="J7660" s="19" t="b">
        <v>0</v>
      </c>
    </row>
    <row r="7661">
      <c r="J7661" s="19" t="b">
        <v>0</v>
      </c>
    </row>
    <row r="7662">
      <c r="J7662" s="19" t="b">
        <v>0</v>
      </c>
    </row>
    <row r="7663">
      <c r="J7663" s="19" t="b">
        <v>0</v>
      </c>
    </row>
    <row r="7664">
      <c r="J7664" s="19" t="b">
        <v>0</v>
      </c>
    </row>
    <row r="7665">
      <c r="J7665" s="19" t="b">
        <v>0</v>
      </c>
    </row>
    <row r="7666">
      <c r="J7666" s="19" t="b">
        <v>0</v>
      </c>
    </row>
    <row r="7667">
      <c r="J7667" s="19" t="b">
        <v>0</v>
      </c>
    </row>
    <row r="7668">
      <c r="J7668" s="19" t="b">
        <v>0</v>
      </c>
    </row>
    <row r="7669">
      <c r="J7669" s="19" t="b">
        <v>0</v>
      </c>
    </row>
    <row r="7670">
      <c r="J7670" s="19" t="b">
        <v>0</v>
      </c>
    </row>
    <row r="7671">
      <c r="J7671" s="19" t="b">
        <v>0</v>
      </c>
    </row>
    <row r="7672">
      <c r="J7672" s="19" t="b">
        <v>0</v>
      </c>
    </row>
    <row r="7673">
      <c r="J7673" s="19" t="b">
        <v>0</v>
      </c>
    </row>
    <row r="7674">
      <c r="J7674" s="19" t="b">
        <v>0</v>
      </c>
    </row>
    <row r="7675">
      <c r="J7675" s="19" t="b">
        <v>0</v>
      </c>
    </row>
    <row r="7676">
      <c r="J7676" s="19" t="b">
        <v>0</v>
      </c>
    </row>
    <row r="7677">
      <c r="J7677" s="19" t="b">
        <v>0</v>
      </c>
    </row>
    <row r="7678">
      <c r="J7678" s="19" t="b">
        <v>0</v>
      </c>
    </row>
    <row r="7679">
      <c r="J7679" s="19" t="b">
        <v>0</v>
      </c>
    </row>
    <row r="7680">
      <c r="J7680" s="19" t="b">
        <v>0</v>
      </c>
    </row>
    <row r="7681">
      <c r="J7681" s="19" t="b">
        <v>0</v>
      </c>
    </row>
    <row r="7682">
      <c r="J7682" s="19" t="b">
        <v>0</v>
      </c>
    </row>
    <row r="7683">
      <c r="J7683" s="19" t="b">
        <v>0</v>
      </c>
    </row>
    <row r="7684">
      <c r="J7684" s="19" t="b">
        <v>0</v>
      </c>
    </row>
    <row r="7685">
      <c r="J7685" s="19" t="b">
        <v>0</v>
      </c>
    </row>
    <row r="7686">
      <c r="J7686" s="19" t="b">
        <v>0</v>
      </c>
    </row>
    <row r="7687">
      <c r="J7687" s="19" t="b">
        <v>0</v>
      </c>
    </row>
    <row r="7688">
      <c r="J7688" s="19" t="b">
        <v>0</v>
      </c>
    </row>
    <row r="7689">
      <c r="J7689" s="19" t="b">
        <v>0</v>
      </c>
    </row>
    <row r="7690">
      <c r="J7690" s="19" t="b">
        <v>0</v>
      </c>
    </row>
    <row r="7691">
      <c r="J7691" s="19" t="b">
        <v>0</v>
      </c>
    </row>
    <row r="7692">
      <c r="J7692" s="19" t="b">
        <v>0</v>
      </c>
    </row>
    <row r="7693">
      <c r="J7693" s="19" t="b">
        <v>0</v>
      </c>
    </row>
    <row r="7694">
      <c r="J7694" s="19" t="b">
        <v>0</v>
      </c>
    </row>
    <row r="7695">
      <c r="J7695" s="19" t="b">
        <v>0</v>
      </c>
    </row>
    <row r="7696">
      <c r="J7696" s="19" t="b">
        <v>0</v>
      </c>
    </row>
    <row r="7697">
      <c r="J7697" s="19" t="b">
        <v>0</v>
      </c>
    </row>
    <row r="7698">
      <c r="J7698" s="19" t="b">
        <v>0</v>
      </c>
    </row>
    <row r="7699">
      <c r="J7699" s="19" t="b">
        <v>0</v>
      </c>
    </row>
    <row r="7700">
      <c r="J7700" s="19" t="b">
        <v>0</v>
      </c>
    </row>
    <row r="7701">
      <c r="J7701" s="19" t="b">
        <v>0</v>
      </c>
    </row>
    <row r="7702">
      <c r="J7702" s="19" t="b">
        <v>0</v>
      </c>
    </row>
    <row r="7703">
      <c r="J7703" s="19" t="b">
        <v>0</v>
      </c>
    </row>
    <row r="7704">
      <c r="J7704" s="19" t="b">
        <v>0</v>
      </c>
    </row>
    <row r="7705">
      <c r="J7705" s="19" t="b">
        <v>0</v>
      </c>
    </row>
    <row r="7706">
      <c r="J7706" s="19" t="b">
        <v>0</v>
      </c>
    </row>
    <row r="7707">
      <c r="J7707" s="19" t="b">
        <v>0</v>
      </c>
    </row>
    <row r="7708">
      <c r="J7708" s="19" t="b">
        <v>0</v>
      </c>
    </row>
    <row r="7709">
      <c r="J7709" s="19" t="b">
        <v>0</v>
      </c>
    </row>
    <row r="7710">
      <c r="J7710" s="19" t="b">
        <v>0</v>
      </c>
    </row>
    <row r="7711">
      <c r="J7711" s="19" t="b">
        <v>0</v>
      </c>
    </row>
    <row r="7712">
      <c r="J7712" s="19" t="b">
        <v>0</v>
      </c>
    </row>
    <row r="7713">
      <c r="J7713" s="19" t="b">
        <v>0</v>
      </c>
    </row>
    <row r="7714">
      <c r="J7714" s="19" t="b">
        <v>0</v>
      </c>
    </row>
    <row r="7715">
      <c r="J7715" s="19" t="b">
        <v>0</v>
      </c>
    </row>
    <row r="7716">
      <c r="J7716" s="19" t="b">
        <v>0</v>
      </c>
    </row>
    <row r="7717">
      <c r="J7717" s="19" t="b">
        <v>0</v>
      </c>
    </row>
    <row r="7718">
      <c r="J7718" s="19" t="b">
        <v>0</v>
      </c>
    </row>
    <row r="7719">
      <c r="J7719" s="19" t="b">
        <v>0</v>
      </c>
    </row>
    <row r="7720">
      <c r="J7720" s="19" t="b">
        <v>0</v>
      </c>
    </row>
    <row r="7721">
      <c r="J7721" s="19" t="b">
        <v>0</v>
      </c>
    </row>
    <row r="7722">
      <c r="J7722" s="19" t="b">
        <v>0</v>
      </c>
    </row>
    <row r="7723">
      <c r="J7723" s="19" t="b">
        <v>0</v>
      </c>
    </row>
    <row r="7724">
      <c r="J7724" s="19" t="b">
        <v>0</v>
      </c>
    </row>
    <row r="7725">
      <c r="J7725" s="19" t="b">
        <v>0</v>
      </c>
    </row>
    <row r="7726">
      <c r="J7726" s="19" t="b">
        <v>0</v>
      </c>
    </row>
    <row r="7727">
      <c r="J7727" s="19" t="b">
        <v>0</v>
      </c>
    </row>
    <row r="7728">
      <c r="J7728" s="19" t="b">
        <v>0</v>
      </c>
    </row>
    <row r="7729">
      <c r="J7729" s="19" t="b">
        <v>0</v>
      </c>
    </row>
    <row r="7730">
      <c r="J7730" s="19" t="b">
        <v>0</v>
      </c>
    </row>
    <row r="7731">
      <c r="J7731" s="19" t="b">
        <v>0</v>
      </c>
    </row>
    <row r="7732">
      <c r="J7732" s="19" t="b">
        <v>0</v>
      </c>
    </row>
    <row r="7733">
      <c r="J7733" s="19" t="b">
        <v>0</v>
      </c>
    </row>
    <row r="7734">
      <c r="J7734" s="19" t="b">
        <v>0</v>
      </c>
    </row>
    <row r="7735">
      <c r="J7735" s="19" t="b">
        <v>0</v>
      </c>
    </row>
    <row r="7736">
      <c r="J7736" s="19" t="b">
        <v>0</v>
      </c>
    </row>
    <row r="7737">
      <c r="J7737" s="19" t="b">
        <v>0</v>
      </c>
    </row>
    <row r="7738">
      <c r="J7738" s="19" t="b">
        <v>0</v>
      </c>
    </row>
    <row r="7739">
      <c r="J7739" s="19" t="b">
        <v>0</v>
      </c>
    </row>
    <row r="7740">
      <c r="J7740" s="19" t="b">
        <v>0</v>
      </c>
    </row>
    <row r="7741">
      <c r="J7741" s="19" t="b">
        <v>0</v>
      </c>
    </row>
    <row r="7742">
      <c r="J7742" s="19" t="b">
        <v>0</v>
      </c>
    </row>
    <row r="7743">
      <c r="J7743" s="19" t="b">
        <v>0</v>
      </c>
    </row>
    <row r="7744">
      <c r="J7744" s="19" t="b">
        <v>0</v>
      </c>
    </row>
    <row r="7745">
      <c r="J7745" s="19" t="b">
        <v>0</v>
      </c>
    </row>
    <row r="7746">
      <c r="J7746" s="19" t="b">
        <v>0</v>
      </c>
    </row>
    <row r="7747">
      <c r="J7747" s="19" t="b">
        <v>0</v>
      </c>
    </row>
    <row r="7748">
      <c r="J7748" s="19" t="b">
        <v>0</v>
      </c>
    </row>
    <row r="7749">
      <c r="J7749" s="19" t="b">
        <v>0</v>
      </c>
    </row>
    <row r="7750">
      <c r="J7750" s="19" t="b">
        <v>0</v>
      </c>
    </row>
    <row r="7751">
      <c r="J7751" s="19" t="b">
        <v>0</v>
      </c>
    </row>
    <row r="7752">
      <c r="J7752" s="19" t="b">
        <v>0</v>
      </c>
    </row>
    <row r="7753">
      <c r="J7753" s="19" t="b">
        <v>0</v>
      </c>
    </row>
    <row r="7754">
      <c r="J7754" s="19" t="b">
        <v>0</v>
      </c>
    </row>
    <row r="7755">
      <c r="J7755" s="19" t="b">
        <v>0</v>
      </c>
    </row>
    <row r="7756">
      <c r="J7756" s="19" t="b">
        <v>0</v>
      </c>
    </row>
    <row r="7757">
      <c r="J7757" s="19" t="b">
        <v>0</v>
      </c>
    </row>
    <row r="7758">
      <c r="J7758" s="19" t="b">
        <v>0</v>
      </c>
    </row>
    <row r="7759">
      <c r="J7759" s="19" t="b">
        <v>0</v>
      </c>
    </row>
    <row r="7760">
      <c r="J7760" s="19" t="b">
        <v>0</v>
      </c>
    </row>
    <row r="7761">
      <c r="J7761" s="19" t="b">
        <v>0</v>
      </c>
    </row>
    <row r="7762">
      <c r="J7762" s="19" t="b">
        <v>0</v>
      </c>
    </row>
    <row r="7763">
      <c r="J7763" s="19" t="b">
        <v>0</v>
      </c>
    </row>
    <row r="7764">
      <c r="J7764" s="19" t="b">
        <v>0</v>
      </c>
    </row>
    <row r="7765">
      <c r="J7765" s="19" t="b">
        <v>0</v>
      </c>
    </row>
    <row r="7766">
      <c r="J7766" s="19" t="b">
        <v>0</v>
      </c>
    </row>
    <row r="7767">
      <c r="J7767" s="19" t="b">
        <v>0</v>
      </c>
    </row>
    <row r="7768">
      <c r="J7768" s="19" t="b">
        <v>0</v>
      </c>
    </row>
    <row r="7769">
      <c r="J7769" s="19" t="b">
        <v>0</v>
      </c>
    </row>
    <row r="7770">
      <c r="J7770" s="19" t="b">
        <v>0</v>
      </c>
    </row>
    <row r="7771">
      <c r="J7771" s="19" t="b">
        <v>0</v>
      </c>
    </row>
    <row r="7772">
      <c r="J7772" s="19" t="b">
        <v>0</v>
      </c>
    </row>
    <row r="7773">
      <c r="J7773" s="19" t="b">
        <v>0</v>
      </c>
    </row>
    <row r="7774">
      <c r="J7774" s="19" t="b">
        <v>0</v>
      </c>
    </row>
    <row r="7775">
      <c r="J7775" s="19" t="b">
        <v>0</v>
      </c>
    </row>
    <row r="7776">
      <c r="J7776" s="19" t="b">
        <v>0</v>
      </c>
    </row>
    <row r="7777">
      <c r="J7777" s="19" t="b">
        <v>0</v>
      </c>
    </row>
    <row r="7778">
      <c r="J7778" s="19" t="b">
        <v>0</v>
      </c>
    </row>
    <row r="7779">
      <c r="J7779" s="19" t="b">
        <v>0</v>
      </c>
    </row>
    <row r="7780">
      <c r="J7780" s="19" t="b">
        <v>0</v>
      </c>
    </row>
    <row r="7781">
      <c r="J7781" s="19" t="b">
        <v>0</v>
      </c>
    </row>
    <row r="7782">
      <c r="J7782" s="19" t="b">
        <v>0</v>
      </c>
    </row>
    <row r="7783">
      <c r="J7783" s="19" t="b">
        <v>0</v>
      </c>
    </row>
    <row r="7784">
      <c r="J7784" s="19" t="b">
        <v>0</v>
      </c>
    </row>
    <row r="7785">
      <c r="J7785" s="19" t="b">
        <v>0</v>
      </c>
    </row>
    <row r="7786">
      <c r="J7786" s="19" t="b">
        <v>0</v>
      </c>
    </row>
    <row r="7787">
      <c r="J7787" s="19" t="b">
        <v>0</v>
      </c>
    </row>
    <row r="7788">
      <c r="J7788" s="19" t="b">
        <v>0</v>
      </c>
    </row>
    <row r="7789">
      <c r="J7789" s="19" t="b">
        <v>0</v>
      </c>
    </row>
    <row r="7790">
      <c r="J7790" s="19" t="b">
        <v>0</v>
      </c>
    </row>
    <row r="7791">
      <c r="J7791" s="19" t="b">
        <v>0</v>
      </c>
    </row>
    <row r="7792">
      <c r="J7792" s="19" t="b">
        <v>0</v>
      </c>
    </row>
    <row r="7793">
      <c r="J7793" s="19" t="b">
        <v>0</v>
      </c>
    </row>
    <row r="7794">
      <c r="J7794" s="19" t="b">
        <v>0</v>
      </c>
    </row>
    <row r="7795">
      <c r="J7795" s="19" t="b">
        <v>0</v>
      </c>
    </row>
    <row r="7796">
      <c r="J7796" s="19" t="b">
        <v>0</v>
      </c>
    </row>
    <row r="7797">
      <c r="J7797" s="19" t="b">
        <v>0</v>
      </c>
    </row>
    <row r="7798">
      <c r="J7798" s="19" t="b">
        <v>0</v>
      </c>
    </row>
    <row r="7799">
      <c r="J7799" s="19" t="b">
        <v>0</v>
      </c>
    </row>
    <row r="7800">
      <c r="J7800" s="19" t="b">
        <v>0</v>
      </c>
    </row>
    <row r="7801">
      <c r="J7801" s="19" t="b">
        <v>0</v>
      </c>
    </row>
    <row r="7802">
      <c r="J7802" s="19" t="b">
        <v>0</v>
      </c>
    </row>
    <row r="7803">
      <c r="J7803" s="19" t="b">
        <v>0</v>
      </c>
    </row>
    <row r="7804">
      <c r="J7804" s="19" t="b">
        <v>0</v>
      </c>
    </row>
    <row r="7805">
      <c r="J7805" s="19" t="b">
        <v>0</v>
      </c>
    </row>
    <row r="7806">
      <c r="J7806" s="19" t="b">
        <v>0</v>
      </c>
    </row>
    <row r="7807">
      <c r="J7807" s="19" t="b">
        <v>0</v>
      </c>
    </row>
    <row r="7808">
      <c r="J7808" s="19" t="b">
        <v>0</v>
      </c>
    </row>
    <row r="7809">
      <c r="J7809" s="19" t="b">
        <v>0</v>
      </c>
    </row>
    <row r="7810">
      <c r="J7810" s="19" t="b">
        <v>0</v>
      </c>
    </row>
    <row r="7811">
      <c r="J7811" s="19" t="b">
        <v>0</v>
      </c>
    </row>
    <row r="7812">
      <c r="J7812" s="19" t="b">
        <v>0</v>
      </c>
    </row>
    <row r="7813">
      <c r="J7813" s="19" t="b">
        <v>0</v>
      </c>
    </row>
    <row r="7814">
      <c r="J7814" s="19" t="b">
        <v>0</v>
      </c>
    </row>
    <row r="7815">
      <c r="J7815" s="19" t="b">
        <v>0</v>
      </c>
    </row>
    <row r="7816">
      <c r="J7816" s="19" t="b">
        <v>0</v>
      </c>
    </row>
    <row r="7817">
      <c r="J7817" s="19" t="b">
        <v>0</v>
      </c>
    </row>
    <row r="7818">
      <c r="J7818" s="19" t="b">
        <v>0</v>
      </c>
    </row>
    <row r="7819">
      <c r="J7819" s="19" t="b">
        <v>0</v>
      </c>
    </row>
    <row r="7820">
      <c r="J7820" s="19" t="b">
        <v>0</v>
      </c>
    </row>
    <row r="7821">
      <c r="J7821" s="19" t="b">
        <v>0</v>
      </c>
    </row>
    <row r="7822">
      <c r="J7822" s="19" t="b">
        <v>0</v>
      </c>
    </row>
    <row r="7823">
      <c r="J7823" s="19" t="b">
        <v>0</v>
      </c>
    </row>
    <row r="7824">
      <c r="J7824" s="19" t="b">
        <v>0</v>
      </c>
    </row>
    <row r="7825">
      <c r="J7825" s="19" t="b">
        <v>0</v>
      </c>
    </row>
    <row r="7826">
      <c r="J7826" s="19" t="b">
        <v>0</v>
      </c>
    </row>
    <row r="7827">
      <c r="J7827" s="19" t="b">
        <v>0</v>
      </c>
    </row>
    <row r="7828">
      <c r="J7828" s="19" t="b">
        <v>0</v>
      </c>
    </row>
    <row r="7829">
      <c r="J7829" s="19" t="b">
        <v>0</v>
      </c>
    </row>
    <row r="7830">
      <c r="J7830" s="19" t="b">
        <v>0</v>
      </c>
    </row>
    <row r="7831">
      <c r="J7831" s="19" t="b">
        <v>0</v>
      </c>
    </row>
    <row r="7832">
      <c r="J7832" s="19" t="b">
        <v>0</v>
      </c>
    </row>
    <row r="7833">
      <c r="J7833" s="19" t="b">
        <v>0</v>
      </c>
    </row>
    <row r="7834">
      <c r="J7834" s="19" t="b">
        <v>0</v>
      </c>
    </row>
    <row r="7835">
      <c r="J7835" s="19" t="b">
        <v>0</v>
      </c>
    </row>
    <row r="7836">
      <c r="J7836" s="19" t="b">
        <v>0</v>
      </c>
    </row>
    <row r="7837">
      <c r="J7837" s="19" t="b">
        <v>0</v>
      </c>
    </row>
    <row r="7838">
      <c r="J7838" s="19" t="b">
        <v>0</v>
      </c>
    </row>
    <row r="7839">
      <c r="J7839" s="19" t="b">
        <v>0</v>
      </c>
    </row>
    <row r="7840">
      <c r="J7840" s="19" t="b">
        <v>0</v>
      </c>
    </row>
    <row r="7841">
      <c r="J7841" s="19" t="b">
        <v>0</v>
      </c>
    </row>
    <row r="7842">
      <c r="J7842" s="19" t="b">
        <v>0</v>
      </c>
    </row>
    <row r="7843">
      <c r="J7843" s="19" t="b">
        <v>0</v>
      </c>
    </row>
    <row r="7844">
      <c r="J7844" s="19" t="b">
        <v>0</v>
      </c>
    </row>
    <row r="7845">
      <c r="J7845" s="19" t="b">
        <v>0</v>
      </c>
    </row>
    <row r="7846">
      <c r="J7846" s="19" t="b">
        <v>0</v>
      </c>
    </row>
    <row r="7847">
      <c r="J7847" s="19" t="b">
        <v>0</v>
      </c>
    </row>
    <row r="7848">
      <c r="J7848" s="19" t="b">
        <v>0</v>
      </c>
    </row>
    <row r="7849">
      <c r="J7849" s="19" t="b">
        <v>0</v>
      </c>
    </row>
    <row r="7850">
      <c r="J7850" s="19" t="b">
        <v>0</v>
      </c>
    </row>
    <row r="7851">
      <c r="J7851" s="19" t="b">
        <v>0</v>
      </c>
    </row>
    <row r="7852">
      <c r="J7852" s="19" t="b">
        <v>0</v>
      </c>
    </row>
    <row r="7853">
      <c r="J7853" s="19" t="b">
        <v>0</v>
      </c>
    </row>
    <row r="7854">
      <c r="J7854" s="19" t="b">
        <v>0</v>
      </c>
    </row>
    <row r="7855">
      <c r="J7855" s="19" t="b">
        <v>0</v>
      </c>
    </row>
    <row r="7856">
      <c r="J7856" s="19" t="b">
        <v>0</v>
      </c>
    </row>
    <row r="7857">
      <c r="J7857" s="19" t="b">
        <v>0</v>
      </c>
    </row>
    <row r="7858">
      <c r="J7858" s="19" t="b">
        <v>0</v>
      </c>
    </row>
    <row r="7859">
      <c r="J7859" s="19" t="b">
        <v>0</v>
      </c>
    </row>
    <row r="7860">
      <c r="J7860" s="19" t="b">
        <v>0</v>
      </c>
    </row>
    <row r="7861">
      <c r="J7861" s="19" t="b">
        <v>0</v>
      </c>
    </row>
    <row r="7862">
      <c r="J7862" s="19" t="b">
        <v>0</v>
      </c>
    </row>
    <row r="7863">
      <c r="J7863" s="19" t="b">
        <v>0</v>
      </c>
    </row>
    <row r="7864">
      <c r="J7864" s="19" t="b">
        <v>0</v>
      </c>
    </row>
    <row r="7865">
      <c r="J7865" s="19" t="b">
        <v>0</v>
      </c>
    </row>
    <row r="7866">
      <c r="J7866" s="19" t="b">
        <v>0</v>
      </c>
    </row>
    <row r="7867">
      <c r="J7867" s="19" t="b">
        <v>0</v>
      </c>
    </row>
    <row r="7868">
      <c r="J7868" s="19" t="b">
        <v>0</v>
      </c>
    </row>
    <row r="7869">
      <c r="J7869" s="19" t="b">
        <v>0</v>
      </c>
    </row>
    <row r="7870">
      <c r="J7870" s="19" t="b">
        <v>0</v>
      </c>
    </row>
    <row r="7871">
      <c r="J7871" s="19" t="b">
        <v>0</v>
      </c>
    </row>
    <row r="7872">
      <c r="J7872" s="19" t="b">
        <v>0</v>
      </c>
    </row>
    <row r="7873">
      <c r="J7873" s="19" t="b">
        <v>0</v>
      </c>
    </row>
    <row r="7874">
      <c r="J7874" s="19" t="b">
        <v>0</v>
      </c>
    </row>
    <row r="7875">
      <c r="J7875" s="19" t="b">
        <v>0</v>
      </c>
    </row>
    <row r="7876">
      <c r="J7876" s="19" t="b">
        <v>0</v>
      </c>
    </row>
    <row r="7877">
      <c r="J7877" s="19" t="b">
        <v>0</v>
      </c>
    </row>
    <row r="7878">
      <c r="J7878" s="19" t="b">
        <v>0</v>
      </c>
    </row>
    <row r="7879">
      <c r="J7879" s="19" t="b">
        <v>0</v>
      </c>
    </row>
    <row r="7880">
      <c r="J7880" s="19" t="b">
        <v>0</v>
      </c>
    </row>
    <row r="7881">
      <c r="J7881" s="19" t="b">
        <v>0</v>
      </c>
    </row>
    <row r="7882">
      <c r="J7882" s="19" t="b">
        <v>0</v>
      </c>
    </row>
    <row r="7883">
      <c r="J7883" s="19" t="b">
        <v>0</v>
      </c>
    </row>
    <row r="7884">
      <c r="J7884" s="19" t="b">
        <v>0</v>
      </c>
    </row>
    <row r="7885">
      <c r="J7885" s="19" t="b">
        <v>0</v>
      </c>
    </row>
    <row r="7886">
      <c r="J7886" s="19" t="b">
        <v>0</v>
      </c>
    </row>
    <row r="7887">
      <c r="J7887" s="19" t="b">
        <v>0</v>
      </c>
    </row>
    <row r="7888">
      <c r="J7888" s="19" t="b">
        <v>0</v>
      </c>
    </row>
    <row r="7889">
      <c r="J7889" s="19" t="b">
        <v>0</v>
      </c>
    </row>
    <row r="7890">
      <c r="J7890" s="19" t="b">
        <v>0</v>
      </c>
    </row>
    <row r="7891">
      <c r="J7891" s="19" t="b">
        <v>0</v>
      </c>
    </row>
    <row r="7892">
      <c r="J7892" s="19" t="b">
        <v>0</v>
      </c>
    </row>
    <row r="7893">
      <c r="J7893" s="19" t="b">
        <v>0</v>
      </c>
    </row>
    <row r="7894">
      <c r="J7894" s="19" t="b">
        <v>0</v>
      </c>
    </row>
    <row r="7895">
      <c r="J7895" s="19" t="b">
        <v>0</v>
      </c>
    </row>
    <row r="7896">
      <c r="J7896" s="19" t="b">
        <v>0</v>
      </c>
    </row>
    <row r="7897">
      <c r="J7897" s="19" t="b">
        <v>0</v>
      </c>
    </row>
    <row r="7898">
      <c r="J7898" s="19" t="b">
        <v>0</v>
      </c>
    </row>
    <row r="7899">
      <c r="J7899" s="19" t="b">
        <v>0</v>
      </c>
    </row>
    <row r="7900">
      <c r="J7900" s="19" t="b">
        <v>0</v>
      </c>
    </row>
    <row r="7901">
      <c r="J7901" s="19" t="b">
        <v>0</v>
      </c>
    </row>
    <row r="7902">
      <c r="J7902" s="19" t="b">
        <v>0</v>
      </c>
    </row>
    <row r="7903">
      <c r="J7903" s="19" t="b">
        <v>0</v>
      </c>
    </row>
    <row r="7904">
      <c r="J7904" s="19" t="b">
        <v>0</v>
      </c>
    </row>
    <row r="7905">
      <c r="J7905" s="19" t="b">
        <v>0</v>
      </c>
    </row>
    <row r="7906">
      <c r="J7906" s="19" t="b">
        <v>0</v>
      </c>
    </row>
    <row r="7907">
      <c r="J7907" s="19" t="b">
        <v>0</v>
      </c>
    </row>
    <row r="7908">
      <c r="J7908" s="19" t="b">
        <v>0</v>
      </c>
    </row>
    <row r="7909">
      <c r="J7909" s="19" t="b">
        <v>0</v>
      </c>
    </row>
    <row r="7910">
      <c r="J7910" s="19" t="b">
        <v>0</v>
      </c>
    </row>
    <row r="7911">
      <c r="J7911" s="19" t="b">
        <v>0</v>
      </c>
    </row>
    <row r="7912">
      <c r="J7912" s="19" t="b">
        <v>0</v>
      </c>
    </row>
    <row r="7913">
      <c r="J7913" s="19" t="b">
        <v>0</v>
      </c>
    </row>
    <row r="7914">
      <c r="J7914" s="19" t="b">
        <v>0</v>
      </c>
    </row>
    <row r="7915">
      <c r="J7915" s="19" t="b">
        <v>0</v>
      </c>
    </row>
    <row r="7916">
      <c r="J7916" s="19" t="b">
        <v>0</v>
      </c>
    </row>
    <row r="7917">
      <c r="J7917" s="19" t="b">
        <v>0</v>
      </c>
    </row>
    <row r="7918">
      <c r="J7918" s="19" t="b">
        <v>0</v>
      </c>
    </row>
    <row r="7919">
      <c r="J7919" s="19" t="b">
        <v>0</v>
      </c>
    </row>
    <row r="7920">
      <c r="J7920" s="19" t="b">
        <v>0</v>
      </c>
    </row>
    <row r="7921">
      <c r="J7921" s="19" t="b">
        <v>0</v>
      </c>
    </row>
    <row r="7922">
      <c r="J7922" s="19" t="b">
        <v>0</v>
      </c>
    </row>
    <row r="7923">
      <c r="J7923" s="19" t="b">
        <v>0</v>
      </c>
    </row>
    <row r="7924">
      <c r="J7924" s="19" t="b">
        <v>0</v>
      </c>
    </row>
    <row r="7925">
      <c r="J7925" s="19" t="b">
        <v>0</v>
      </c>
    </row>
    <row r="7926">
      <c r="J7926" s="19" t="b">
        <v>0</v>
      </c>
    </row>
    <row r="7927">
      <c r="J7927" s="19" t="b">
        <v>0</v>
      </c>
    </row>
    <row r="7928">
      <c r="J7928" s="19" t="b">
        <v>0</v>
      </c>
    </row>
    <row r="7929">
      <c r="J7929" s="19" t="b">
        <v>0</v>
      </c>
    </row>
    <row r="7930">
      <c r="J7930" s="19" t="b">
        <v>0</v>
      </c>
    </row>
    <row r="7931">
      <c r="J7931" s="19" t="b">
        <v>0</v>
      </c>
    </row>
    <row r="7932">
      <c r="J7932" s="19" t="b">
        <v>0</v>
      </c>
    </row>
    <row r="7933">
      <c r="J7933" s="19" t="b">
        <v>0</v>
      </c>
    </row>
    <row r="7934">
      <c r="J7934" s="19" t="b">
        <v>0</v>
      </c>
    </row>
    <row r="7935">
      <c r="J7935" s="19" t="b">
        <v>0</v>
      </c>
    </row>
    <row r="7936">
      <c r="J7936" s="19" t="b">
        <v>0</v>
      </c>
    </row>
    <row r="7937">
      <c r="J7937" s="19" t="b">
        <v>0</v>
      </c>
    </row>
    <row r="7938">
      <c r="J7938" s="19" t="b">
        <v>0</v>
      </c>
    </row>
    <row r="7939">
      <c r="J7939" s="19" t="b">
        <v>0</v>
      </c>
    </row>
    <row r="7940">
      <c r="J7940" s="19" t="b">
        <v>0</v>
      </c>
    </row>
    <row r="7941">
      <c r="J7941" s="19" t="b">
        <v>0</v>
      </c>
    </row>
    <row r="7942">
      <c r="J7942" s="19" t="b">
        <v>0</v>
      </c>
    </row>
    <row r="7943">
      <c r="J7943" s="19" t="b">
        <v>0</v>
      </c>
    </row>
    <row r="7944">
      <c r="J7944" s="19" t="b">
        <v>0</v>
      </c>
    </row>
    <row r="7945">
      <c r="J7945" s="19" t="b">
        <v>0</v>
      </c>
    </row>
    <row r="7946">
      <c r="J7946" s="19" t="b">
        <v>0</v>
      </c>
    </row>
    <row r="7947">
      <c r="J7947" s="19" t="b">
        <v>0</v>
      </c>
    </row>
    <row r="7948">
      <c r="J7948" s="19" t="b">
        <v>0</v>
      </c>
    </row>
    <row r="7949">
      <c r="J7949" s="19" t="b">
        <v>0</v>
      </c>
    </row>
    <row r="7950">
      <c r="J7950" s="19" t="b">
        <v>0</v>
      </c>
    </row>
    <row r="7951">
      <c r="J7951" s="19" t="b">
        <v>0</v>
      </c>
    </row>
    <row r="7952">
      <c r="J7952" s="19" t="b">
        <v>0</v>
      </c>
    </row>
    <row r="7953">
      <c r="J7953" s="19" t="b">
        <v>0</v>
      </c>
    </row>
    <row r="7954">
      <c r="J7954" s="19" t="b">
        <v>0</v>
      </c>
    </row>
    <row r="7955">
      <c r="J7955" s="19" t="b">
        <v>0</v>
      </c>
    </row>
    <row r="7956">
      <c r="J7956" s="19" t="b">
        <v>0</v>
      </c>
    </row>
    <row r="7957">
      <c r="J7957" s="19" t="b">
        <v>0</v>
      </c>
    </row>
    <row r="7958">
      <c r="J7958" s="19" t="b">
        <v>0</v>
      </c>
    </row>
    <row r="7959">
      <c r="J7959" s="19" t="b">
        <v>0</v>
      </c>
    </row>
    <row r="7960">
      <c r="J7960" s="19" t="b">
        <v>0</v>
      </c>
    </row>
    <row r="7961">
      <c r="J7961" s="19" t="b">
        <v>0</v>
      </c>
    </row>
    <row r="7962">
      <c r="J7962" s="19" t="b">
        <v>0</v>
      </c>
    </row>
    <row r="7963">
      <c r="J7963" s="19" t="b">
        <v>0</v>
      </c>
    </row>
    <row r="7964">
      <c r="J7964" s="19" t="b">
        <v>0</v>
      </c>
    </row>
    <row r="7965">
      <c r="J7965" s="19" t="b">
        <v>0</v>
      </c>
    </row>
    <row r="7966">
      <c r="J7966" s="19" t="b">
        <v>0</v>
      </c>
    </row>
    <row r="7967">
      <c r="J7967" s="19" t="b">
        <v>0</v>
      </c>
    </row>
    <row r="7968">
      <c r="J7968" s="19" t="b">
        <v>0</v>
      </c>
    </row>
    <row r="7969">
      <c r="J7969" s="19" t="b">
        <v>0</v>
      </c>
    </row>
    <row r="7970">
      <c r="J7970" s="19" t="b">
        <v>0</v>
      </c>
    </row>
    <row r="7971">
      <c r="J7971" s="19" t="b">
        <v>0</v>
      </c>
    </row>
    <row r="7972">
      <c r="J7972" s="19" t="b">
        <v>0</v>
      </c>
    </row>
    <row r="7973">
      <c r="J7973" s="19" t="b">
        <v>0</v>
      </c>
    </row>
    <row r="7974">
      <c r="J7974" s="19" t="b">
        <v>0</v>
      </c>
    </row>
    <row r="7975">
      <c r="J7975" s="19" t="b">
        <v>0</v>
      </c>
    </row>
    <row r="7976">
      <c r="J7976" s="19" t="b">
        <v>0</v>
      </c>
    </row>
    <row r="7977">
      <c r="J7977" s="19" t="b">
        <v>0</v>
      </c>
    </row>
    <row r="7978">
      <c r="J7978" s="19" t="b">
        <v>0</v>
      </c>
    </row>
    <row r="7979">
      <c r="J7979" s="19" t="b">
        <v>0</v>
      </c>
    </row>
    <row r="7980">
      <c r="J7980" s="19" t="b">
        <v>0</v>
      </c>
    </row>
    <row r="7981">
      <c r="J7981" s="19" t="b">
        <v>0</v>
      </c>
    </row>
    <row r="7982">
      <c r="J7982" s="19" t="b">
        <v>0</v>
      </c>
    </row>
    <row r="7983">
      <c r="J7983" s="19" t="b">
        <v>0</v>
      </c>
    </row>
    <row r="7984">
      <c r="J7984" s="19" t="b">
        <v>0</v>
      </c>
    </row>
    <row r="7985">
      <c r="J7985" s="19" t="b">
        <v>0</v>
      </c>
    </row>
    <row r="7986">
      <c r="J7986" s="19" t="b">
        <v>0</v>
      </c>
    </row>
    <row r="7987">
      <c r="J7987" s="19" t="b">
        <v>0</v>
      </c>
    </row>
    <row r="7988">
      <c r="J7988" s="19" t="b">
        <v>0</v>
      </c>
    </row>
    <row r="7989">
      <c r="J7989" s="19" t="b">
        <v>0</v>
      </c>
    </row>
    <row r="7990">
      <c r="J7990" s="19" t="b">
        <v>0</v>
      </c>
    </row>
    <row r="7991">
      <c r="J7991" s="19" t="b">
        <v>0</v>
      </c>
    </row>
    <row r="7992">
      <c r="J7992" s="19" t="b">
        <v>0</v>
      </c>
    </row>
    <row r="7993">
      <c r="J7993" s="19" t="b">
        <v>0</v>
      </c>
    </row>
    <row r="7994">
      <c r="J7994" s="19" t="b">
        <v>0</v>
      </c>
    </row>
    <row r="7995">
      <c r="J7995" s="19" t="b">
        <v>0</v>
      </c>
    </row>
    <row r="7996">
      <c r="J7996" s="19" t="b">
        <v>0</v>
      </c>
    </row>
    <row r="7997">
      <c r="J7997" s="19" t="b">
        <v>0</v>
      </c>
    </row>
    <row r="7998">
      <c r="J7998" s="19" t="b">
        <v>0</v>
      </c>
    </row>
    <row r="7999">
      <c r="J7999" s="19" t="b">
        <v>0</v>
      </c>
    </row>
    <row r="8000">
      <c r="J8000" s="19" t="b">
        <v>0</v>
      </c>
    </row>
    <row r="8001">
      <c r="J8001" s="19" t="b">
        <v>0</v>
      </c>
    </row>
    <row r="8002">
      <c r="J8002" s="19" t="b">
        <v>0</v>
      </c>
    </row>
    <row r="8003">
      <c r="J8003" s="19" t="b">
        <v>0</v>
      </c>
    </row>
    <row r="8004">
      <c r="J8004" s="19" t="b">
        <v>0</v>
      </c>
    </row>
    <row r="8005">
      <c r="J8005" s="19" t="b">
        <v>0</v>
      </c>
    </row>
    <row r="8006">
      <c r="J8006" s="19" t="b">
        <v>0</v>
      </c>
    </row>
    <row r="8007">
      <c r="J8007" s="19" t="b">
        <v>0</v>
      </c>
    </row>
    <row r="8008">
      <c r="J8008" s="19" t="b">
        <v>0</v>
      </c>
    </row>
    <row r="8009">
      <c r="J8009" s="19" t="b">
        <v>0</v>
      </c>
    </row>
    <row r="8010">
      <c r="J8010" s="19" t="b">
        <v>0</v>
      </c>
    </row>
    <row r="8011">
      <c r="J8011" s="19" t="b">
        <v>0</v>
      </c>
    </row>
    <row r="8012">
      <c r="J8012" s="19" t="b">
        <v>0</v>
      </c>
    </row>
    <row r="8013">
      <c r="J8013" s="19" t="b">
        <v>0</v>
      </c>
    </row>
    <row r="8014">
      <c r="J8014" s="19" t="b">
        <v>0</v>
      </c>
    </row>
    <row r="8015">
      <c r="J8015" s="19" t="b">
        <v>0</v>
      </c>
    </row>
    <row r="8016">
      <c r="J8016" s="19" t="b">
        <v>0</v>
      </c>
    </row>
    <row r="8017">
      <c r="J8017" s="19" t="b">
        <v>0</v>
      </c>
    </row>
    <row r="8018">
      <c r="J8018" s="19" t="b">
        <v>0</v>
      </c>
    </row>
    <row r="8019">
      <c r="J8019" s="19" t="b">
        <v>0</v>
      </c>
    </row>
    <row r="8020">
      <c r="J8020" s="19" t="b">
        <v>0</v>
      </c>
    </row>
    <row r="8021">
      <c r="J8021" s="19" t="b">
        <v>0</v>
      </c>
    </row>
    <row r="8022">
      <c r="J8022" s="19" t="b">
        <v>0</v>
      </c>
    </row>
    <row r="8023">
      <c r="J8023" s="19" t="b">
        <v>0</v>
      </c>
    </row>
    <row r="8024">
      <c r="J8024" s="19" t="b">
        <v>0</v>
      </c>
    </row>
    <row r="8025">
      <c r="J8025" s="19" t="b">
        <v>0</v>
      </c>
    </row>
    <row r="8026">
      <c r="J8026" s="19" t="b">
        <v>0</v>
      </c>
    </row>
    <row r="8027">
      <c r="J8027" s="19" t="b">
        <v>0</v>
      </c>
    </row>
    <row r="8028">
      <c r="J8028" s="19" t="b">
        <v>0</v>
      </c>
    </row>
    <row r="8029">
      <c r="J8029" s="19" t="b">
        <v>0</v>
      </c>
    </row>
    <row r="8030">
      <c r="J8030" s="19" t="b">
        <v>0</v>
      </c>
    </row>
    <row r="8031">
      <c r="J8031" s="19" t="b">
        <v>0</v>
      </c>
    </row>
    <row r="8032">
      <c r="J8032" s="19" t="b">
        <v>0</v>
      </c>
    </row>
    <row r="8033">
      <c r="J8033" s="19" t="b">
        <v>0</v>
      </c>
    </row>
    <row r="8034">
      <c r="J8034" s="19" t="b">
        <v>0</v>
      </c>
    </row>
    <row r="8035">
      <c r="J8035" s="19" t="b">
        <v>0</v>
      </c>
    </row>
    <row r="8036">
      <c r="J8036" s="19" t="b">
        <v>0</v>
      </c>
    </row>
    <row r="8037">
      <c r="J8037" s="19" t="b">
        <v>0</v>
      </c>
    </row>
    <row r="8038">
      <c r="J8038" s="19" t="b">
        <v>0</v>
      </c>
    </row>
    <row r="8039">
      <c r="J8039" s="19" t="b">
        <v>0</v>
      </c>
    </row>
    <row r="8040">
      <c r="J8040" s="19" t="b">
        <v>0</v>
      </c>
    </row>
    <row r="8041">
      <c r="J8041" s="19" t="b">
        <v>0</v>
      </c>
    </row>
    <row r="8042">
      <c r="J8042" s="19" t="b">
        <v>0</v>
      </c>
    </row>
    <row r="8043">
      <c r="J8043" s="19" t="b">
        <v>0</v>
      </c>
    </row>
    <row r="8044">
      <c r="J8044" s="19" t="b">
        <v>0</v>
      </c>
    </row>
    <row r="8045">
      <c r="J8045" s="19" t="b">
        <v>0</v>
      </c>
    </row>
    <row r="8046">
      <c r="J8046" s="19" t="b">
        <v>0</v>
      </c>
    </row>
    <row r="8047">
      <c r="J8047" s="19" t="b">
        <v>0</v>
      </c>
    </row>
    <row r="8048">
      <c r="J8048" s="19" t="b">
        <v>0</v>
      </c>
    </row>
    <row r="8049">
      <c r="J8049" s="19" t="b">
        <v>0</v>
      </c>
    </row>
    <row r="8050">
      <c r="J8050" s="19" t="b">
        <v>0</v>
      </c>
    </row>
    <row r="8051">
      <c r="J8051" s="19" t="b">
        <v>0</v>
      </c>
    </row>
    <row r="8052">
      <c r="J8052" s="19" t="b">
        <v>0</v>
      </c>
    </row>
    <row r="8053">
      <c r="J8053" s="19" t="b">
        <v>0</v>
      </c>
    </row>
    <row r="8054">
      <c r="J8054" s="19" t="b">
        <v>0</v>
      </c>
    </row>
    <row r="8055">
      <c r="J8055" s="19" t="b">
        <v>0</v>
      </c>
    </row>
    <row r="8056">
      <c r="J8056" s="19" t="b">
        <v>0</v>
      </c>
    </row>
    <row r="8057">
      <c r="J8057" s="19" t="b">
        <v>0</v>
      </c>
    </row>
    <row r="8058">
      <c r="J8058" s="19" t="b">
        <v>0</v>
      </c>
    </row>
    <row r="8059">
      <c r="J8059" s="19" t="b">
        <v>0</v>
      </c>
    </row>
    <row r="8060">
      <c r="J8060" s="19" t="b">
        <v>0</v>
      </c>
    </row>
    <row r="8061">
      <c r="J8061" s="19" t="b">
        <v>0</v>
      </c>
    </row>
    <row r="8062">
      <c r="J8062" s="19" t="b">
        <v>0</v>
      </c>
    </row>
    <row r="8063">
      <c r="J8063" s="19" t="b">
        <v>0</v>
      </c>
    </row>
    <row r="8064">
      <c r="J8064" s="19" t="b">
        <v>0</v>
      </c>
    </row>
    <row r="8065">
      <c r="J8065" s="19" t="b">
        <v>0</v>
      </c>
    </row>
    <row r="8066">
      <c r="J8066" s="19" t="b">
        <v>0</v>
      </c>
    </row>
    <row r="8067">
      <c r="J8067" s="19" t="b">
        <v>0</v>
      </c>
    </row>
    <row r="8068">
      <c r="J8068" s="19" t="b">
        <v>0</v>
      </c>
    </row>
    <row r="8069">
      <c r="J8069" s="19" t="b">
        <v>0</v>
      </c>
    </row>
    <row r="8070">
      <c r="J8070" s="19" t="b">
        <v>0</v>
      </c>
    </row>
    <row r="8071">
      <c r="J8071" s="19" t="b">
        <v>0</v>
      </c>
    </row>
    <row r="8072">
      <c r="J8072" s="19" t="b">
        <v>0</v>
      </c>
    </row>
    <row r="8073">
      <c r="J8073" s="19" t="b">
        <v>0</v>
      </c>
    </row>
    <row r="8074">
      <c r="J8074" s="19" t="b">
        <v>0</v>
      </c>
    </row>
    <row r="8075">
      <c r="J8075" s="19" t="b">
        <v>0</v>
      </c>
    </row>
    <row r="8076">
      <c r="J8076" s="19" t="b">
        <v>0</v>
      </c>
    </row>
    <row r="8077">
      <c r="J8077" s="19" t="b">
        <v>0</v>
      </c>
    </row>
    <row r="8078">
      <c r="J8078" s="19" t="b">
        <v>0</v>
      </c>
    </row>
    <row r="8079">
      <c r="J8079" s="19" t="b">
        <v>0</v>
      </c>
    </row>
    <row r="8080">
      <c r="J8080" s="19" t="b">
        <v>0</v>
      </c>
    </row>
    <row r="8081">
      <c r="J8081" s="19" t="b">
        <v>0</v>
      </c>
    </row>
    <row r="8082">
      <c r="J8082" s="19" t="b">
        <v>0</v>
      </c>
    </row>
    <row r="8083">
      <c r="J8083" s="19" t="b">
        <v>0</v>
      </c>
    </row>
    <row r="8084">
      <c r="J8084" s="19" t="b">
        <v>0</v>
      </c>
    </row>
    <row r="8085">
      <c r="J8085" s="19" t="b">
        <v>0</v>
      </c>
    </row>
    <row r="8086">
      <c r="J8086" s="19" t="b">
        <v>0</v>
      </c>
    </row>
    <row r="8087">
      <c r="J8087" s="19" t="b">
        <v>0</v>
      </c>
    </row>
    <row r="8088">
      <c r="J8088" s="19" t="b">
        <v>0</v>
      </c>
    </row>
    <row r="8089">
      <c r="J8089" s="19" t="b">
        <v>0</v>
      </c>
    </row>
    <row r="8090">
      <c r="J8090" s="19" t="b">
        <v>0</v>
      </c>
    </row>
    <row r="8091">
      <c r="J8091" s="19" t="b">
        <v>0</v>
      </c>
    </row>
    <row r="8092">
      <c r="J8092" s="19" t="b">
        <v>0</v>
      </c>
    </row>
    <row r="8093">
      <c r="J8093" s="19" t="b">
        <v>0</v>
      </c>
    </row>
    <row r="8094">
      <c r="J8094" s="19" t="b">
        <v>0</v>
      </c>
    </row>
    <row r="8095">
      <c r="J8095" s="19" t="b">
        <v>0</v>
      </c>
    </row>
    <row r="8096">
      <c r="J8096" s="19" t="b">
        <v>0</v>
      </c>
    </row>
    <row r="8097">
      <c r="J8097" s="19" t="b">
        <v>0</v>
      </c>
    </row>
    <row r="8098">
      <c r="J8098" s="19" t="b">
        <v>0</v>
      </c>
    </row>
    <row r="8099">
      <c r="J8099" s="19" t="b">
        <v>0</v>
      </c>
    </row>
    <row r="8100">
      <c r="J8100" s="19" t="b">
        <v>0</v>
      </c>
    </row>
    <row r="8101">
      <c r="J8101" s="19" t="b">
        <v>0</v>
      </c>
    </row>
    <row r="8102">
      <c r="J8102" s="19" t="b">
        <v>0</v>
      </c>
    </row>
    <row r="8103">
      <c r="J8103" s="19" t="b">
        <v>0</v>
      </c>
    </row>
    <row r="8104">
      <c r="J8104" s="19" t="b">
        <v>0</v>
      </c>
    </row>
    <row r="8105">
      <c r="J8105" s="19" t="b">
        <v>0</v>
      </c>
    </row>
    <row r="8106">
      <c r="J8106" s="19" t="b">
        <v>0</v>
      </c>
    </row>
    <row r="8107">
      <c r="J8107" s="19" t="b">
        <v>0</v>
      </c>
    </row>
    <row r="8108">
      <c r="J8108" s="19" t="b">
        <v>0</v>
      </c>
    </row>
    <row r="8109">
      <c r="J8109" s="19" t="b">
        <v>0</v>
      </c>
    </row>
    <row r="8110">
      <c r="J8110" s="19" t="b">
        <v>0</v>
      </c>
    </row>
    <row r="8111">
      <c r="J8111" s="19" t="b">
        <v>0</v>
      </c>
    </row>
    <row r="8112">
      <c r="J8112" s="19" t="b">
        <v>0</v>
      </c>
    </row>
    <row r="8113">
      <c r="J8113" s="19" t="b">
        <v>0</v>
      </c>
    </row>
    <row r="8114">
      <c r="J8114" s="19" t="b">
        <v>0</v>
      </c>
    </row>
    <row r="8115">
      <c r="J8115" s="19" t="b">
        <v>0</v>
      </c>
    </row>
    <row r="8116">
      <c r="J8116" s="19" t="b">
        <v>0</v>
      </c>
    </row>
    <row r="8117">
      <c r="J8117" s="19" t="b">
        <v>0</v>
      </c>
    </row>
    <row r="8118">
      <c r="J8118" s="19" t="b">
        <v>0</v>
      </c>
    </row>
    <row r="8119">
      <c r="J8119" s="19" t="b">
        <v>0</v>
      </c>
    </row>
    <row r="8120">
      <c r="J8120" s="19" t="b">
        <v>0</v>
      </c>
    </row>
    <row r="8121">
      <c r="J8121" s="19" t="b">
        <v>0</v>
      </c>
    </row>
    <row r="8122">
      <c r="J8122" s="19" t="b">
        <v>0</v>
      </c>
    </row>
    <row r="8123">
      <c r="J8123" s="19" t="b">
        <v>0</v>
      </c>
    </row>
    <row r="8124">
      <c r="J8124" s="19" t="b">
        <v>0</v>
      </c>
    </row>
    <row r="8125">
      <c r="J8125" s="19" t="b">
        <v>0</v>
      </c>
    </row>
    <row r="8126">
      <c r="J8126" s="19" t="b">
        <v>0</v>
      </c>
    </row>
    <row r="8127">
      <c r="J8127" s="19" t="b">
        <v>0</v>
      </c>
    </row>
    <row r="8128">
      <c r="J8128" s="19" t="b">
        <v>0</v>
      </c>
    </row>
    <row r="8129">
      <c r="J8129" s="19" t="b">
        <v>0</v>
      </c>
    </row>
    <row r="8130">
      <c r="J8130" s="19" t="b">
        <v>0</v>
      </c>
    </row>
    <row r="8131">
      <c r="J8131" s="19" t="b">
        <v>0</v>
      </c>
    </row>
    <row r="8132">
      <c r="J8132" s="19" t="b">
        <v>0</v>
      </c>
    </row>
    <row r="8133">
      <c r="J8133" s="19" t="b">
        <v>0</v>
      </c>
    </row>
    <row r="8134">
      <c r="J8134" s="19" t="b">
        <v>0</v>
      </c>
    </row>
    <row r="8135">
      <c r="J8135" s="19" t="b">
        <v>0</v>
      </c>
    </row>
    <row r="8136">
      <c r="J8136" s="19" t="b">
        <v>0</v>
      </c>
    </row>
    <row r="8137">
      <c r="J8137" s="19" t="b">
        <v>0</v>
      </c>
    </row>
    <row r="8138">
      <c r="J8138" s="19" t="b">
        <v>0</v>
      </c>
    </row>
    <row r="8139">
      <c r="J8139" s="19" t="b">
        <v>0</v>
      </c>
    </row>
    <row r="8140">
      <c r="J8140" s="19" t="b">
        <v>0</v>
      </c>
    </row>
    <row r="8141">
      <c r="J8141" s="19" t="b">
        <v>0</v>
      </c>
    </row>
    <row r="8142">
      <c r="J8142" s="19" t="b">
        <v>0</v>
      </c>
    </row>
    <row r="8143">
      <c r="J8143" s="19" t="b">
        <v>0</v>
      </c>
    </row>
    <row r="8144">
      <c r="J8144" s="19" t="b">
        <v>0</v>
      </c>
    </row>
    <row r="8145">
      <c r="J8145" s="19" t="b">
        <v>0</v>
      </c>
    </row>
    <row r="8146">
      <c r="J8146" s="19" t="b">
        <v>0</v>
      </c>
    </row>
    <row r="8147">
      <c r="J8147" s="19" t="b">
        <v>0</v>
      </c>
    </row>
    <row r="8148">
      <c r="J8148" s="19" t="b">
        <v>0</v>
      </c>
    </row>
    <row r="8149">
      <c r="J8149" s="19" t="b">
        <v>0</v>
      </c>
    </row>
    <row r="8150">
      <c r="J8150" s="19" t="b">
        <v>0</v>
      </c>
    </row>
    <row r="8151">
      <c r="J8151" s="19" t="b">
        <v>0</v>
      </c>
    </row>
    <row r="8152">
      <c r="J8152" s="19" t="b">
        <v>0</v>
      </c>
    </row>
    <row r="8153">
      <c r="J8153" s="19" t="b">
        <v>0</v>
      </c>
    </row>
    <row r="8154">
      <c r="J8154" s="19" t="b">
        <v>0</v>
      </c>
    </row>
    <row r="8155">
      <c r="J8155" s="19" t="b">
        <v>0</v>
      </c>
    </row>
    <row r="8156">
      <c r="J8156" s="19" t="b">
        <v>0</v>
      </c>
    </row>
    <row r="8157">
      <c r="J8157" s="19" t="b">
        <v>0</v>
      </c>
    </row>
    <row r="8158">
      <c r="J8158" s="19" t="b">
        <v>0</v>
      </c>
    </row>
    <row r="8159">
      <c r="J8159" s="19" t="b">
        <v>0</v>
      </c>
    </row>
    <row r="8160">
      <c r="J8160" s="19" t="b">
        <v>0</v>
      </c>
    </row>
    <row r="8161">
      <c r="J8161" s="19" t="b">
        <v>0</v>
      </c>
    </row>
    <row r="8162">
      <c r="J8162" s="19" t="b">
        <v>0</v>
      </c>
    </row>
    <row r="8163">
      <c r="J8163" s="19" t="b">
        <v>0</v>
      </c>
    </row>
    <row r="8164">
      <c r="J8164" s="19" t="b">
        <v>0</v>
      </c>
    </row>
    <row r="8165">
      <c r="J8165" s="19" t="b">
        <v>0</v>
      </c>
    </row>
    <row r="8166">
      <c r="J8166" s="19" t="b">
        <v>0</v>
      </c>
    </row>
    <row r="8167">
      <c r="J8167" s="19" t="b">
        <v>0</v>
      </c>
    </row>
    <row r="8168">
      <c r="J8168" s="19" t="b">
        <v>0</v>
      </c>
    </row>
    <row r="8169">
      <c r="J8169" s="19" t="b">
        <v>0</v>
      </c>
    </row>
    <row r="8170">
      <c r="J8170" s="19" t="b">
        <v>0</v>
      </c>
    </row>
    <row r="8171">
      <c r="J8171" s="19" t="b">
        <v>0</v>
      </c>
    </row>
    <row r="8172">
      <c r="J8172" s="19" t="b">
        <v>0</v>
      </c>
    </row>
    <row r="8173">
      <c r="J8173" s="19" t="b">
        <v>0</v>
      </c>
    </row>
    <row r="8174">
      <c r="J8174" s="19" t="b">
        <v>0</v>
      </c>
    </row>
    <row r="8175">
      <c r="J8175" s="19" t="b">
        <v>0</v>
      </c>
    </row>
    <row r="8176">
      <c r="J8176" s="19" t="b">
        <v>0</v>
      </c>
    </row>
    <row r="8177">
      <c r="J8177" s="19" t="b">
        <v>0</v>
      </c>
    </row>
    <row r="8178">
      <c r="J8178" s="19" t="b">
        <v>0</v>
      </c>
    </row>
    <row r="8179">
      <c r="J8179" s="19" t="b">
        <v>0</v>
      </c>
    </row>
    <row r="8180">
      <c r="J8180" s="19" t="b">
        <v>0</v>
      </c>
    </row>
    <row r="8181">
      <c r="J8181" s="19" t="b">
        <v>0</v>
      </c>
    </row>
    <row r="8182">
      <c r="J8182" s="19" t="b">
        <v>0</v>
      </c>
    </row>
    <row r="8183">
      <c r="J8183" s="19" t="b">
        <v>0</v>
      </c>
    </row>
    <row r="8184">
      <c r="J8184" s="19" t="b">
        <v>0</v>
      </c>
    </row>
    <row r="8185">
      <c r="J8185" s="19" t="b">
        <v>0</v>
      </c>
    </row>
    <row r="8186">
      <c r="J8186" s="19" t="b">
        <v>0</v>
      </c>
    </row>
    <row r="8187">
      <c r="J8187" s="19" t="b">
        <v>0</v>
      </c>
    </row>
    <row r="8188">
      <c r="J8188" s="19" t="b">
        <v>0</v>
      </c>
    </row>
    <row r="8189">
      <c r="J8189" s="19" t="b">
        <v>0</v>
      </c>
    </row>
    <row r="8190">
      <c r="J8190" s="19" t="b">
        <v>0</v>
      </c>
    </row>
    <row r="8191">
      <c r="J8191" s="19" t="b">
        <v>0</v>
      </c>
    </row>
    <row r="8192">
      <c r="J8192" s="19" t="b">
        <v>0</v>
      </c>
    </row>
    <row r="8193">
      <c r="J8193" s="19" t="b">
        <v>0</v>
      </c>
    </row>
    <row r="8194">
      <c r="J8194" s="19" t="b">
        <v>0</v>
      </c>
    </row>
    <row r="8195">
      <c r="J8195" s="19" t="b">
        <v>0</v>
      </c>
    </row>
    <row r="8196">
      <c r="J8196" s="19" t="b">
        <v>0</v>
      </c>
    </row>
    <row r="8197">
      <c r="J8197" s="19" t="b">
        <v>0</v>
      </c>
    </row>
    <row r="8198">
      <c r="J8198" s="19" t="b">
        <v>0</v>
      </c>
    </row>
    <row r="8199">
      <c r="J8199" s="19" t="b">
        <v>0</v>
      </c>
    </row>
    <row r="8200">
      <c r="J8200" s="19" t="b">
        <v>0</v>
      </c>
    </row>
    <row r="8201">
      <c r="J8201" s="19" t="b">
        <v>0</v>
      </c>
    </row>
    <row r="8202">
      <c r="J8202" s="19" t="b">
        <v>0</v>
      </c>
    </row>
    <row r="8203">
      <c r="J8203" s="19" t="b">
        <v>0</v>
      </c>
    </row>
    <row r="8204">
      <c r="J8204" s="19" t="b">
        <v>0</v>
      </c>
    </row>
    <row r="8205">
      <c r="J8205" s="19" t="b">
        <v>0</v>
      </c>
    </row>
    <row r="8206">
      <c r="J8206" s="19" t="b">
        <v>0</v>
      </c>
    </row>
    <row r="8207">
      <c r="J8207" s="19" t="b">
        <v>0</v>
      </c>
    </row>
    <row r="8208">
      <c r="J8208" s="19" t="b">
        <v>0</v>
      </c>
    </row>
    <row r="8209">
      <c r="J8209" s="19" t="b">
        <v>0</v>
      </c>
    </row>
    <row r="8210">
      <c r="J8210" s="19" t="b">
        <v>0</v>
      </c>
    </row>
    <row r="8211">
      <c r="J8211" s="19" t="b">
        <v>0</v>
      </c>
    </row>
    <row r="8212">
      <c r="J8212" s="19" t="b">
        <v>0</v>
      </c>
    </row>
    <row r="8213">
      <c r="J8213" s="19" t="b">
        <v>0</v>
      </c>
    </row>
    <row r="8214">
      <c r="J8214" s="19" t="b">
        <v>0</v>
      </c>
    </row>
    <row r="8215">
      <c r="J8215" s="19" t="b">
        <v>0</v>
      </c>
    </row>
    <row r="8216">
      <c r="J8216" s="19" t="b">
        <v>0</v>
      </c>
    </row>
    <row r="8217">
      <c r="J8217" s="19" t="b">
        <v>0</v>
      </c>
    </row>
    <row r="8218">
      <c r="J8218" s="19" t="b">
        <v>0</v>
      </c>
    </row>
    <row r="8219">
      <c r="J8219" s="19" t="b">
        <v>0</v>
      </c>
    </row>
    <row r="8220">
      <c r="J8220" s="19" t="b">
        <v>0</v>
      </c>
    </row>
    <row r="8221">
      <c r="J8221" s="19" t="b">
        <v>0</v>
      </c>
    </row>
    <row r="8222">
      <c r="J8222" s="19" t="b">
        <v>0</v>
      </c>
    </row>
    <row r="8223">
      <c r="J8223" s="19" t="b">
        <v>0</v>
      </c>
    </row>
    <row r="8224">
      <c r="J8224" s="19" t="b">
        <v>0</v>
      </c>
    </row>
    <row r="8225">
      <c r="J8225" s="19" t="b">
        <v>0</v>
      </c>
    </row>
    <row r="8226">
      <c r="J8226" s="19" t="b">
        <v>0</v>
      </c>
    </row>
    <row r="8227">
      <c r="J8227" s="19" t="b">
        <v>0</v>
      </c>
    </row>
    <row r="8228">
      <c r="J8228" s="19" t="b">
        <v>0</v>
      </c>
    </row>
    <row r="8229">
      <c r="J8229" s="19" t="b">
        <v>0</v>
      </c>
    </row>
    <row r="8230">
      <c r="J8230" s="19" t="b">
        <v>0</v>
      </c>
    </row>
    <row r="8231">
      <c r="J8231" s="19" t="b">
        <v>0</v>
      </c>
    </row>
    <row r="8232">
      <c r="J8232" s="19" t="b">
        <v>0</v>
      </c>
    </row>
    <row r="8233">
      <c r="J8233" s="19" t="b">
        <v>0</v>
      </c>
    </row>
    <row r="8234">
      <c r="J8234" s="19" t="b">
        <v>0</v>
      </c>
    </row>
    <row r="8235">
      <c r="J8235" s="19" t="b">
        <v>0</v>
      </c>
    </row>
    <row r="8236">
      <c r="J8236" s="19" t="b">
        <v>0</v>
      </c>
    </row>
    <row r="8237">
      <c r="J8237" s="19" t="b">
        <v>0</v>
      </c>
    </row>
    <row r="8238">
      <c r="J8238" s="19" t="b">
        <v>0</v>
      </c>
    </row>
    <row r="8239">
      <c r="J8239" s="19" t="b">
        <v>0</v>
      </c>
    </row>
    <row r="8240">
      <c r="J8240" s="19" t="b">
        <v>0</v>
      </c>
    </row>
    <row r="8241">
      <c r="J8241" s="19" t="b">
        <v>0</v>
      </c>
    </row>
    <row r="8242">
      <c r="J8242" s="19" t="b">
        <v>0</v>
      </c>
    </row>
    <row r="8243">
      <c r="J8243" s="19" t="b">
        <v>0</v>
      </c>
    </row>
    <row r="8244">
      <c r="J8244" s="19" t="b">
        <v>0</v>
      </c>
    </row>
    <row r="8245">
      <c r="J8245" s="19" t="b">
        <v>0</v>
      </c>
    </row>
    <row r="8246">
      <c r="J8246" s="19" t="b">
        <v>0</v>
      </c>
    </row>
    <row r="8247">
      <c r="J8247" s="19" t="b">
        <v>0</v>
      </c>
    </row>
    <row r="8248">
      <c r="J8248" s="19" t="b">
        <v>0</v>
      </c>
    </row>
    <row r="8249">
      <c r="J8249" s="19" t="b">
        <v>0</v>
      </c>
    </row>
    <row r="8250">
      <c r="J8250" s="19" t="b">
        <v>0</v>
      </c>
    </row>
    <row r="8251">
      <c r="J8251" s="19" t="b">
        <v>0</v>
      </c>
    </row>
    <row r="8252">
      <c r="J8252" s="19" t="b">
        <v>0</v>
      </c>
    </row>
    <row r="8253">
      <c r="J8253" s="19" t="b">
        <v>0</v>
      </c>
    </row>
    <row r="8254">
      <c r="J8254" s="19" t="b">
        <v>0</v>
      </c>
    </row>
    <row r="8255">
      <c r="J8255" s="19" t="b">
        <v>0</v>
      </c>
    </row>
    <row r="8256">
      <c r="J8256" s="19" t="b">
        <v>0</v>
      </c>
    </row>
    <row r="8257">
      <c r="J8257" s="19" t="b">
        <v>0</v>
      </c>
    </row>
    <row r="8258">
      <c r="J8258" s="19" t="b">
        <v>0</v>
      </c>
    </row>
    <row r="8259">
      <c r="J8259" s="19" t="b">
        <v>0</v>
      </c>
    </row>
    <row r="8260">
      <c r="J8260" s="19" t="b">
        <v>0</v>
      </c>
    </row>
    <row r="8261">
      <c r="J8261" s="19" t="b">
        <v>0</v>
      </c>
    </row>
    <row r="8262">
      <c r="J8262" s="19" t="b">
        <v>0</v>
      </c>
    </row>
    <row r="8263">
      <c r="J8263" s="19" t="b">
        <v>0</v>
      </c>
    </row>
    <row r="8264">
      <c r="J8264" s="19" t="b">
        <v>0</v>
      </c>
    </row>
    <row r="8265">
      <c r="J8265" s="19" t="b">
        <v>0</v>
      </c>
    </row>
    <row r="8266">
      <c r="J8266" s="19" t="b">
        <v>0</v>
      </c>
    </row>
    <row r="8267">
      <c r="J8267" s="19" t="b">
        <v>0</v>
      </c>
    </row>
    <row r="8268">
      <c r="J8268" s="19" t="b">
        <v>0</v>
      </c>
    </row>
    <row r="8269">
      <c r="J8269" s="19" t="b">
        <v>0</v>
      </c>
    </row>
    <row r="8270">
      <c r="J8270" s="19" t="b">
        <v>0</v>
      </c>
    </row>
    <row r="8271">
      <c r="J8271" s="19" t="b">
        <v>0</v>
      </c>
    </row>
    <row r="8272">
      <c r="J8272" s="19" t="b">
        <v>0</v>
      </c>
    </row>
    <row r="8273">
      <c r="J8273" s="19" t="b">
        <v>0</v>
      </c>
    </row>
    <row r="8274">
      <c r="J8274" s="19" t="b">
        <v>0</v>
      </c>
    </row>
    <row r="8275">
      <c r="J8275" s="19" t="b">
        <v>0</v>
      </c>
    </row>
    <row r="8276">
      <c r="J8276" s="19" t="b">
        <v>0</v>
      </c>
    </row>
    <row r="8277">
      <c r="J8277" s="19" t="b">
        <v>0</v>
      </c>
    </row>
    <row r="8278">
      <c r="J8278" s="19" t="b">
        <v>0</v>
      </c>
    </row>
    <row r="8279">
      <c r="J8279" s="19" t="b">
        <v>0</v>
      </c>
    </row>
    <row r="8280">
      <c r="J8280" s="19" t="b">
        <v>0</v>
      </c>
    </row>
    <row r="8281">
      <c r="J8281" s="19" t="b">
        <v>0</v>
      </c>
    </row>
    <row r="8282">
      <c r="J8282" s="19" t="b">
        <v>0</v>
      </c>
    </row>
    <row r="8283">
      <c r="J8283" s="19" t="b">
        <v>0</v>
      </c>
    </row>
    <row r="8284">
      <c r="J8284" s="19" t="b">
        <v>0</v>
      </c>
    </row>
    <row r="8285">
      <c r="J8285" s="19" t="b">
        <v>0</v>
      </c>
    </row>
    <row r="8286">
      <c r="J8286" s="19" t="b">
        <v>0</v>
      </c>
    </row>
    <row r="8287">
      <c r="J8287" s="19" t="b">
        <v>0</v>
      </c>
    </row>
    <row r="8288">
      <c r="J8288" s="19" t="b">
        <v>0</v>
      </c>
    </row>
    <row r="8289">
      <c r="J8289" s="19" t="b">
        <v>0</v>
      </c>
    </row>
    <row r="8290">
      <c r="J8290" s="19" t="b">
        <v>0</v>
      </c>
    </row>
    <row r="8291">
      <c r="J8291" s="19" t="b">
        <v>0</v>
      </c>
    </row>
    <row r="8292">
      <c r="J8292" s="19" t="b">
        <v>0</v>
      </c>
    </row>
    <row r="8293">
      <c r="J8293" s="19" t="b">
        <v>0</v>
      </c>
    </row>
    <row r="8294">
      <c r="J8294" s="19" t="b">
        <v>0</v>
      </c>
    </row>
    <row r="8295">
      <c r="J8295" s="19" t="b">
        <v>0</v>
      </c>
    </row>
    <row r="8296">
      <c r="J8296" s="19" t="b">
        <v>0</v>
      </c>
    </row>
    <row r="8297">
      <c r="J8297" s="19" t="b">
        <v>0</v>
      </c>
    </row>
    <row r="8298">
      <c r="J8298" s="19" t="b">
        <v>0</v>
      </c>
    </row>
    <row r="8299">
      <c r="J8299" s="19" t="b">
        <v>0</v>
      </c>
    </row>
    <row r="8300">
      <c r="J8300" s="19" t="b">
        <v>0</v>
      </c>
    </row>
    <row r="8301">
      <c r="J8301" s="19" t="b">
        <v>0</v>
      </c>
    </row>
    <row r="8302">
      <c r="J8302" s="19" t="b">
        <v>0</v>
      </c>
    </row>
    <row r="8303">
      <c r="J8303" s="19" t="b">
        <v>0</v>
      </c>
    </row>
    <row r="8304">
      <c r="J8304" s="19" t="b">
        <v>0</v>
      </c>
    </row>
    <row r="8305">
      <c r="J8305" s="19" t="b">
        <v>0</v>
      </c>
    </row>
    <row r="8306">
      <c r="J8306" s="19" t="b">
        <v>0</v>
      </c>
    </row>
    <row r="8307">
      <c r="J8307" s="19" t="b">
        <v>0</v>
      </c>
    </row>
    <row r="8308">
      <c r="J8308" s="19" t="b">
        <v>0</v>
      </c>
    </row>
    <row r="8309">
      <c r="J8309" s="19" t="b">
        <v>0</v>
      </c>
    </row>
    <row r="8310">
      <c r="J8310" s="19" t="b">
        <v>0</v>
      </c>
    </row>
    <row r="8311">
      <c r="J8311" s="19" t="b">
        <v>0</v>
      </c>
    </row>
    <row r="8312">
      <c r="J8312" s="19" t="b">
        <v>0</v>
      </c>
    </row>
    <row r="8313">
      <c r="J8313" s="19" t="b">
        <v>0</v>
      </c>
    </row>
    <row r="8314">
      <c r="J8314" s="19" t="b">
        <v>0</v>
      </c>
    </row>
    <row r="8315">
      <c r="J8315" s="19" t="b">
        <v>0</v>
      </c>
    </row>
    <row r="8316">
      <c r="J8316" s="19" t="b">
        <v>0</v>
      </c>
    </row>
    <row r="8317">
      <c r="J8317" s="19" t="b">
        <v>0</v>
      </c>
    </row>
    <row r="8318">
      <c r="J8318" s="19" t="b">
        <v>0</v>
      </c>
    </row>
    <row r="8319">
      <c r="J8319" s="19" t="b">
        <v>0</v>
      </c>
    </row>
    <row r="8320">
      <c r="J8320" s="19" t="b">
        <v>0</v>
      </c>
    </row>
    <row r="8321">
      <c r="J8321" s="19" t="b">
        <v>0</v>
      </c>
    </row>
    <row r="8322">
      <c r="J8322" s="19" t="b">
        <v>0</v>
      </c>
    </row>
    <row r="8323">
      <c r="J8323" s="19" t="b">
        <v>0</v>
      </c>
    </row>
    <row r="8324">
      <c r="J8324" s="19" t="b">
        <v>0</v>
      </c>
    </row>
    <row r="8325">
      <c r="J8325" s="19" t="b">
        <v>0</v>
      </c>
    </row>
    <row r="8326">
      <c r="J8326" s="19" t="b">
        <v>0</v>
      </c>
    </row>
    <row r="8327">
      <c r="J8327" s="19" t="b">
        <v>0</v>
      </c>
    </row>
    <row r="8328">
      <c r="J8328" s="19" t="b">
        <v>0</v>
      </c>
    </row>
    <row r="8329">
      <c r="J8329" s="19" t="b">
        <v>0</v>
      </c>
    </row>
    <row r="8330">
      <c r="J8330" s="19" t="b">
        <v>0</v>
      </c>
    </row>
    <row r="8331">
      <c r="J8331" s="19" t="b">
        <v>0</v>
      </c>
    </row>
    <row r="8332">
      <c r="J8332" s="19" t="b">
        <v>0</v>
      </c>
    </row>
    <row r="8333">
      <c r="J8333" s="19" t="b">
        <v>0</v>
      </c>
    </row>
    <row r="8334">
      <c r="J8334" s="19" t="b">
        <v>0</v>
      </c>
    </row>
    <row r="8335">
      <c r="J8335" s="19" t="b">
        <v>0</v>
      </c>
    </row>
    <row r="8336">
      <c r="J8336" s="19" t="b">
        <v>0</v>
      </c>
    </row>
    <row r="8337">
      <c r="J8337" s="19" t="b">
        <v>0</v>
      </c>
    </row>
    <row r="8338">
      <c r="J8338" s="19" t="b">
        <v>0</v>
      </c>
    </row>
    <row r="8339">
      <c r="J8339" s="19" t="b">
        <v>0</v>
      </c>
    </row>
    <row r="8340">
      <c r="J8340" s="19" t="b">
        <v>0</v>
      </c>
    </row>
    <row r="8341">
      <c r="J8341" s="19" t="b">
        <v>0</v>
      </c>
    </row>
    <row r="8342">
      <c r="J8342" s="19" t="b">
        <v>0</v>
      </c>
    </row>
    <row r="8343">
      <c r="J8343" s="19" t="b">
        <v>0</v>
      </c>
    </row>
    <row r="8344">
      <c r="J8344" s="19" t="b">
        <v>0</v>
      </c>
    </row>
    <row r="8345">
      <c r="J8345" s="19" t="b">
        <v>0</v>
      </c>
    </row>
    <row r="8346">
      <c r="J8346" s="19" t="b">
        <v>0</v>
      </c>
    </row>
    <row r="8347">
      <c r="J8347" s="19" t="b">
        <v>0</v>
      </c>
    </row>
    <row r="8348">
      <c r="J8348" s="19" t="b">
        <v>0</v>
      </c>
    </row>
    <row r="8349">
      <c r="J8349" s="19" t="b">
        <v>0</v>
      </c>
    </row>
    <row r="8350">
      <c r="J8350" s="19" t="b">
        <v>0</v>
      </c>
    </row>
    <row r="8351">
      <c r="J8351" s="19" t="b">
        <v>0</v>
      </c>
    </row>
    <row r="8352">
      <c r="J8352" s="19" t="b">
        <v>0</v>
      </c>
    </row>
    <row r="8353">
      <c r="J8353" s="19" t="b">
        <v>0</v>
      </c>
    </row>
    <row r="8354">
      <c r="J8354" s="19" t="b">
        <v>0</v>
      </c>
    </row>
    <row r="8355">
      <c r="J8355" s="19" t="b">
        <v>0</v>
      </c>
    </row>
    <row r="8356">
      <c r="J8356" s="19" t="b">
        <v>0</v>
      </c>
    </row>
    <row r="8357">
      <c r="J8357" s="19" t="b">
        <v>0</v>
      </c>
    </row>
    <row r="8358">
      <c r="J8358" s="19" t="b">
        <v>0</v>
      </c>
    </row>
    <row r="8359">
      <c r="J8359" s="19" t="b">
        <v>0</v>
      </c>
    </row>
    <row r="8360">
      <c r="J8360" s="19" t="b">
        <v>0</v>
      </c>
    </row>
    <row r="8361">
      <c r="J8361" s="19" t="b">
        <v>0</v>
      </c>
    </row>
    <row r="8362">
      <c r="J8362" s="19" t="b">
        <v>0</v>
      </c>
    </row>
    <row r="8363">
      <c r="J8363" s="19" t="b">
        <v>0</v>
      </c>
    </row>
    <row r="8364">
      <c r="J8364" s="19" t="b">
        <v>0</v>
      </c>
    </row>
    <row r="8365">
      <c r="J8365" s="19" t="b">
        <v>0</v>
      </c>
    </row>
    <row r="8366">
      <c r="J8366" s="19" t="b">
        <v>0</v>
      </c>
    </row>
    <row r="8367">
      <c r="J8367" s="19" t="b">
        <v>0</v>
      </c>
    </row>
    <row r="8368">
      <c r="J8368" s="19" t="b">
        <v>0</v>
      </c>
    </row>
    <row r="8369">
      <c r="J8369" s="19" t="b">
        <v>0</v>
      </c>
    </row>
    <row r="8370">
      <c r="J8370" s="19" t="b">
        <v>0</v>
      </c>
    </row>
    <row r="8371">
      <c r="J8371" s="19" t="b">
        <v>0</v>
      </c>
    </row>
    <row r="8372">
      <c r="J8372" s="19" t="b">
        <v>0</v>
      </c>
    </row>
    <row r="8373">
      <c r="J8373" s="19" t="b">
        <v>0</v>
      </c>
    </row>
    <row r="8374">
      <c r="J8374" s="19" t="b">
        <v>0</v>
      </c>
    </row>
    <row r="8375">
      <c r="J8375" s="19" t="b">
        <v>0</v>
      </c>
    </row>
    <row r="8376">
      <c r="J8376" s="19" t="b">
        <v>0</v>
      </c>
    </row>
    <row r="8377">
      <c r="J8377" s="19" t="b">
        <v>0</v>
      </c>
    </row>
    <row r="8378">
      <c r="J8378" s="19" t="b">
        <v>0</v>
      </c>
    </row>
    <row r="8379">
      <c r="J8379" s="19" t="b">
        <v>0</v>
      </c>
    </row>
    <row r="8380">
      <c r="J8380" s="19" t="b">
        <v>0</v>
      </c>
    </row>
    <row r="8381">
      <c r="J8381" s="19" t="b">
        <v>0</v>
      </c>
    </row>
    <row r="8382">
      <c r="J8382" s="19" t="b">
        <v>0</v>
      </c>
    </row>
    <row r="8383">
      <c r="J8383" s="19" t="b">
        <v>0</v>
      </c>
    </row>
    <row r="8384">
      <c r="J8384" s="19" t="b">
        <v>0</v>
      </c>
    </row>
    <row r="8385">
      <c r="J8385" s="19" t="b">
        <v>0</v>
      </c>
    </row>
    <row r="8386">
      <c r="J8386" s="19" t="b">
        <v>0</v>
      </c>
    </row>
    <row r="8387">
      <c r="J8387" s="19" t="b">
        <v>0</v>
      </c>
    </row>
    <row r="8388">
      <c r="J8388" s="19" t="b">
        <v>0</v>
      </c>
    </row>
    <row r="8389">
      <c r="J8389" s="19" t="b">
        <v>0</v>
      </c>
    </row>
    <row r="8390">
      <c r="J8390" s="19" t="b">
        <v>0</v>
      </c>
    </row>
    <row r="8391">
      <c r="J8391" s="19" t="b">
        <v>0</v>
      </c>
    </row>
    <row r="8392">
      <c r="J8392" s="19" t="b">
        <v>0</v>
      </c>
    </row>
    <row r="8393">
      <c r="J8393" s="19" t="b">
        <v>0</v>
      </c>
    </row>
    <row r="8394">
      <c r="J8394" s="19" t="b">
        <v>0</v>
      </c>
    </row>
    <row r="8395">
      <c r="J8395" s="19" t="b">
        <v>0</v>
      </c>
    </row>
    <row r="8396">
      <c r="J8396" s="19" t="b">
        <v>0</v>
      </c>
    </row>
    <row r="8397">
      <c r="J8397" s="19" t="b">
        <v>0</v>
      </c>
    </row>
    <row r="8398">
      <c r="J8398" s="19" t="b">
        <v>0</v>
      </c>
    </row>
    <row r="8399">
      <c r="J8399" s="19" t="b">
        <v>0</v>
      </c>
    </row>
    <row r="8400">
      <c r="J8400" s="19" t="b">
        <v>0</v>
      </c>
    </row>
    <row r="8401">
      <c r="J8401" s="19" t="b">
        <v>0</v>
      </c>
    </row>
    <row r="8402">
      <c r="J8402" s="19" t="b">
        <v>0</v>
      </c>
    </row>
    <row r="8403">
      <c r="J8403" s="19" t="b">
        <v>0</v>
      </c>
    </row>
    <row r="8404">
      <c r="J8404" s="19" t="b">
        <v>0</v>
      </c>
    </row>
    <row r="8405">
      <c r="J8405" s="19" t="b">
        <v>0</v>
      </c>
    </row>
    <row r="8406">
      <c r="J8406" s="19" t="b">
        <v>0</v>
      </c>
    </row>
    <row r="8407">
      <c r="J8407" s="19" t="b">
        <v>0</v>
      </c>
    </row>
    <row r="8408">
      <c r="J8408" s="19" t="b">
        <v>0</v>
      </c>
    </row>
    <row r="8409">
      <c r="J8409" s="19" t="b">
        <v>0</v>
      </c>
    </row>
    <row r="8410">
      <c r="J8410" s="19" t="b">
        <v>0</v>
      </c>
    </row>
    <row r="8411">
      <c r="J8411" s="19" t="b">
        <v>0</v>
      </c>
    </row>
    <row r="8412">
      <c r="J8412" s="19" t="b">
        <v>0</v>
      </c>
    </row>
    <row r="8413">
      <c r="J8413" s="19" t="b">
        <v>0</v>
      </c>
    </row>
    <row r="8414">
      <c r="J8414" s="19" t="b">
        <v>0</v>
      </c>
    </row>
    <row r="8415">
      <c r="J8415" s="19" t="b">
        <v>0</v>
      </c>
    </row>
    <row r="8416">
      <c r="J8416" s="19" t="b">
        <v>0</v>
      </c>
    </row>
    <row r="8417">
      <c r="J8417" s="19" t="b">
        <v>0</v>
      </c>
    </row>
    <row r="8418">
      <c r="J8418" s="19" t="b">
        <v>0</v>
      </c>
    </row>
    <row r="8419">
      <c r="J8419" s="19" t="b">
        <v>0</v>
      </c>
    </row>
    <row r="8420">
      <c r="J8420" s="19" t="b">
        <v>0</v>
      </c>
    </row>
    <row r="8421">
      <c r="J8421" s="19" t="b">
        <v>0</v>
      </c>
    </row>
    <row r="8422">
      <c r="J8422" s="19" t="b">
        <v>0</v>
      </c>
    </row>
    <row r="8423">
      <c r="J8423" s="19" t="b">
        <v>0</v>
      </c>
    </row>
    <row r="8424">
      <c r="J8424" s="19" t="b">
        <v>0</v>
      </c>
    </row>
    <row r="8425">
      <c r="J8425" s="19" t="b">
        <v>0</v>
      </c>
    </row>
    <row r="8426">
      <c r="J8426" s="19" t="b">
        <v>0</v>
      </c>
    </row>
    <row r="8427">
      <c r="J8427" s="19" t="b">
        <v>0</v>
      </c>
    </row>
    <row r="8428">
      <c r="J8428" s="19" t="b">
        <v>0</v>
      </c>
    </row>
    <row r="8429">
      <c r="J8429" s="19" t="b">
        <v>0</v>
      </c>
    </row>
    <row r="8430">
      <c r="J8430" s="19" t="b">
        <v>0</v>
      </c>
    </row>
    <row r="8431">
      <c r="J8431" s="19" t="b">
        <v>0</v>
      </c>
    </row>
    <row r="8432">
      <c r="J8432" s="19" t="b">
        <v>0</v>
      </c>
    </row>
    <row r="8433">
      <c r="J8433" s="19" t="b">
        <v>0</v>
      </c>
    </row>
    <row r="8434">
      <c r="J8434" s="19" t="b">
        <v>0</v>
      </c>
    </row>
    <row r="8435">
      <c r="J8435" s="19" t="b">
        <v>0</v>
      </c>
    </row>
    <row r="8436">
      <c r="J8436" s="19" t="b">
        <v>0</v>
      </c>
    </row>
    <row r="8437">
      <c r="J8437" s="19" t="b">
        <v>0</v>
      </c>
    </row>
    <row r="8438">
      <c r="J8438" s="19" t="b">
        <v>0</v>
      </c>
    </row>
    <row r="8439">
      <c r="J8439" s="19" t="b">
        <v>0</v>
      </c>
    </row>
    <row r="8440">
      <c r="J8440" s="19" t="b">
        <v>0</v>
      </c>
    </row>
    <row r="8441">
      <c r="J8441" s="19" t="b">
        <v>0</v>
      </c>
    </row>
    <row r="8442">
      <c r="J8442" s="19" t="b">
        <v>0</v>
      </c>
    </row>
    <row r="8443">
      <c r="J8443" s="19" t="b">
        <v>0</v>
      </c>
    </row>
    <row r="8444">
      <c r="J8444" s="19" t="b">
        <v>0</v>
      </c>
    </row>
    <row r="8445">
      <c r="J8445" s="19" t="b">
        <v>0</v>
      </c>
    </row>
    <row r="8446">
      <c r="J8446" s="19" t="b">
        <v>0</v>
      </c>
    </row>
    <row r="8447">
      <c r="J8447" s="19" t="b">
        <v>0</v>
      </c>
    </row>
    <row r="8448">
      <c r="J8448" s="19" t="b">
        <v>0</v>
      </c>
    </row>
    <row r="8449">
      <c r="J8449" s="19" t="b">
        <v>0</v>
      </c>
    </row>
    <row r="8450">
      <c r="J8450" s="19" t="b">
        <v>0</v>
      </c>
    </row>
    <row r="8451">
      <c r="J8451" s="19" t="b">
        <v>0</v>
      </c>
    </row>
    <row r="8452">
      <c r="J8452" s="19" t="b">
        <v>0</v>
      </c>
    </row>
    <row r="8453">
      <c r="J8453" s="19" t="b">
        <v>0</v>
      </c>
    </row>
    <row r="8454">
      <c r="J8454" s="19" t="b">
        <v>0</v>
      </c>
    </row>
    <row r="8455">
      <c r="J8455" s="19" t="b">
        <v>0</v>
      </c>
    </row>
    <row r="8456">
      <c r="J8456" s="19" t="b">
        <v>0</v>
      </c>
    </row>
    <row r="8457">
      <c r="J8457" s="19" t="b">
        <v>0</v>
      </c>
    </row>
    <row r="8458">
      <c r="J8458" s="19" t="b">
        <v>0</v>
      </c>
    </row>
    <row r="8459">
      <c r="J8459" s="19" t="b">
        <v>0</v>
      </c>
    </row>
    <row r="8460">
      <c r="J8460" s="19" t="b">
        <v>0</v>
      </c>
    </row>
    <row r="8461">
      <c r="J8461" s="19" t="b">
        <v>0</v>
      </c>
    </row>
    <row r="8462">
      <c r="J8462" s="19" t="b">
        <v>0</v>
      </c>
    </row>
    <row r="8463">
      <c r="J8463" s="19" t="b">
        <v>0</v>
      </c>
    </row>
    <row r="8464">
      <c r="J8464" s="19" t="b">
        <v>0</v>
      </c>
    </row>
    <row r="8465">
      <c r="J8465" s="19" t="b">
        <v>0</v>
      </c>
    </row>
    <row r="8466">
      <c r="J8466" s="19" t="b">
        <v>0</v>
      </c>
    </row>
    <row r="8467">
      <c r="J8467" s="19" t="b">
        <v>0</v>
      </c>
    </row>
    <row r="8468">
      <c r="J8468" s="19" t="b">
        <v>0</v>
      </c>
    </row>
    <row r="8469">
      <c r="J8469" s="19" t="b">
        <v>0</v>
      </c>
    </row>
    <row r="8470">
      <c r="J8470" s="19" t="b">
        <v>0</v>
      </c>
    </row>
    <row r="8471">
      <c r="J8471" s="19" t="b">
        <v>0</v>
      </c>
    </row>
    <row r="8472">
      <c r="J8472" s="19" t="b">
        <v>0</v>
      </c>
    </row>
    <row r="8473">
      <c r="J8473" s="19" t="b">
        <v>0</v>
      </c>
    </row>
    <row r="8474">
      <c r="J8474" s="19" t="b">
        <v>0</v>
      </c>
    </row>
    <row r="8475">
      <c r="J8475" s="19" t="b">
        <v>0</v>
      </c>
    </row>
    <row r="8476">
      <c r="J8476" s="19" t="b">
        <v>0</v>
      </c>
    </row>
    <row r="8477">
      <c r="J8477" s="19" t="b">
        <v>0</v>
      </c>
    </row>
    <row r="8478">
      <c r="J8478" s="19" t="b">
        <v>0</v>
      </c>
    </row>
    <row r="8479">
      <c r="J8479" s="19" t="b">
        <v>0</v>
      </c>
    </row>
    <row r="8480">
      <c r="J8480" s="19" t="b">
        <v>0</v>
      </c>
    </row>
    <row r="8481">
      <c r="J8481" s="19" t="b">
        <v>0</v>
      </c>
    </row>
    <row r="8482">
      <c r="J8482" s="19" t="b">
        <v>0</v>
      </c>
    </row>
    <row r="8483">
      <c r="J8483" s="19" t="b">
        <v>0</v>
      </c>
    </row>
    <row r="8484">
      <c r="J8484" s="19" t="b">
        <v>0</v>
      </c>
    </row>
    <row r="8485">
      <c r="J8485" s="19" t="b">
        <v>0</v>
      </c>
    </row>
    <row r="8486">
      <c r="J8486" s="19" t="b">
        <v>0</v>
      </c>
    </row>
    <row r="8487">
      <c r="J8487" s="19" t="b">
        <v>0</v>
      </c>
    </row>
    <row r="8488">
      <c r="J8488" s="19" t="b">
        <v>0</v>
      </c>
    </row>
    <row r="8489">
      <c r="J8489" s="19" t="b">
        <v>0</v>
      </c>
    </row>
    <row r="8490">
      <c r="J8490" s="19" t="b">
        <v>0</v>
      </c>
    </row>
    <row r="8491">
      <c r="J8491" s="19" t="b">
        <v>0</v>
      </c>
    </row>
    <row r="8492">
      <c r="J8492" s="19" t="b">
        <v>0</v>
      </c>
    </row>
    <row r="8493">
      <c r="J8493" s="19" t="b">
        <v>0</v>
      </c>
    </row>
    <row r="8494">
      <c r="J8494" s="19" t="b">
        <v>0</v>
      </c>
    </row>
    <row r="8495">
      <c r="J8495" s="19" t="b">
        <v>0</v>
      </c>
    </row>
    <row r="8496">
      <c r="J8496" s="19" t="b">
        <v>0</v>
      </c>
    </row>
    <row r="8497">
      <c r="J8497" s="19" t="b">
        <v>0</v>
      </c>
    </row>
    <row r="8498">
      <c r="J8498" s="19" t="b">
        <v>0</v>
      </c>
    </row>
    <row r="8499">
      <c r="J8499" s="19" t="b">
        <v>0</v>
      </c>
    </row>
    <row r="8500">
      <c r="J8500" s="19" t="b">
        <v>0</v>
      </c>
    </row>
    <row r="8501">
      <c r="J8501" s="19" t="b">
        <v>0</v>
      </c>
    </row>
    <row r="8502">
      <c r="J8502" s="19" t="b">
        <v>0</v>
      </c>
    </row>
    <row r="8503">
      <c r="J8503" s="19" t="b">
        <v>0</v>
      </c>
    </row>
    <row r="8504">
      <c r="J8504" s="19" t="b">
        <v>0</v>
      </c>
    </row>
    <row r="8505">
      <c r="J8505" s="19" t="b">
        <v>0</v>
      </c>
    </row>
    <row r="8506">
      <c r="J8506" s="19" t="b">
        <v>0</v>
      </c>
    </row>
    <row r="8507">
      <c r="J8507" s="19" t="b">
        <v>0</v>
      </c>
    </row>
    <row r="8508">
      <c r="J8508" s="19" t="b">
        <v>0</v>
      </c>
    </row>
    <row r="8509">
      <c r="J8509" s="19" t="b">
        <v>0</v>
      </c>
    </row>
    <row r="8510">
      <c r="J8510" s="19" t="b">
        <v>0</v>
      </c>
    </row>
    <row r="8511">
      <c r="J8511" s="19" t="b">
        <v>0</v>
      </c>
    </row>
    <row r="8512">
      <c r="J8512" s="19" t="b">
        <v>0</v>
      </c>
    </row>
    <row r="8513">
      <c r="J8513" s="19" t="b">
        <v>0</v>
      </c>
    </row>
    <row r="8514">
      <c r="J8514" s="19" t="b">
        <v>0</v>
      </c>
    </row>
    <row r="8515">
      <c r="J8515" s="19" t="b">
        <v>0</v>
      </c>
    </row>
    <row r="8516">
      <c r="J8516" s="19" t="b">
        <v>0</v>
      </c>
    </row>
    <row r="8517">
      <c r="J8517" s="19" t="b">
        <v>0</v>
      </c>
    </row>
    <row r="8518">
      <c r="J8518" s="19" t="b">
        <v>0</v>
      </c>
    </row>
    <row r="8519">
      <c r="J8519" s="19" t="b">
        <v>0</v>
      </c>
    </row>
    <row r="8520">
      <c r="J8520" s="19" t="b">
        <v>0</v>
      </c>
    </row>
    <row r="8521">
      <c r="J8521" s="19" t="b">
        <v>0</v>
      </c>
    </row>
    <row r="8522">
      <c r="J8522" s="19" t="b">
        <v>0</v>
      </c>
    </row>
    <row r="8523">
      <c r="J8523" s="19" t="b">
        <v>0</v>
      </c>
    </row>
    <row r="8524">
      <c r="J8524" s="19" t="b">
        <v>0</v>
      </c>
    </row>
    <row r="8525">
      <c r="J8525" s="19" t="b">
        <v>0</v>
      </c>
    </row>
    <row r="8526">
      <c r="J8526" s="19" t="b">
        <v>0</v>
      </c>
    </row>
    <row r="8527">
      <c r="J8527" s="19" t="b">
        <v>0</v>
      </c>
    </row>
    <row r="8528">
      <c r="J8528" s="19" t="b">
        <v>0</v>
      </c>
    </row>
    <row r="8529">
      <c r="J8529" s="19" t="b">
        <v>0</v>
      </c>
    </row>
    <row r="8530">
      <c r="J8530" s="19" t="b">
        <v>0</v>
      </c>
    </row>
    <row r="8531">
      <c r="J8531" s="19" t="b">
        <v>0</v>
      </c>
    </row>
    <row r="8532">
      <c r="J8532" s="19" t="b">
        <v>0</v>
      </c>
    </row>
    <row r="8533">
      <c r="J8533" s="19" t="b">
        <v>0</v>
      </c>
    </row>
    <row r="8534">
      <c r="J8534" s="19" t="b">
        <v>0</v>
      </c>
    </row>
    <row r="8535">
      <c r="J8535" s="19" t="b">
        <v>0</v>
      </c>
    </row>
    <row r="8536">
      <c r="J8536" s="19" t="b">
        <v>0</v>
      </c>
    </row>
    <row r="8537">
      <c r="J8537" s="19" t="b">
        <v>0</v>
      </c>
    </row>
    <row r="8538">
      <c r="J8538" s="19" t="b">
        <v>0</v>
      </c>
    </row>
    <row r="8539">
      <c r="J8539" s="19" t="b">
        <v>0</v>
      </c>
    </row>
    <row r="8540">
      <c r="J8540" s="19" t="b">
        <v>0</v>
      </c>
    </row>
    <row r="8541">
      <c r="J8541" s="19" t="b">
        <v>0</v>
      </c>
    </row>
    <row r="8542">
      <c r="J8542" s="19" t="b">
        <v>0</v>
      </c>
    </row>
    <row r="8543">
      <c r="J8543" s="19" t="b">
        <v>0</v>
      </c>
    </row>
    <row r="8544">
      <c r="J8544" s="19" t="b">
        <v>0</v>
      </c>
    </row>
    <row r="8545">
      <c r="J8545" s="19" t="b">
        <v>0</v>
      </c>
    </row>
    <row r="8546">
      <c r="J8546" s="19" t="b">
        <v>0</v>
      </c>
    </row>
    <row r="8547">
      <c r="J8547" s="19" t="b">
        <v>0</v>
      </c>
    </row>
    <row r="8548">
      <c r="J8548" s="19" t="b">
        <v>0</v>
      </c>
    </row>
    <row r="8549">
      <c r="J8549" s="19" t="b">
        <v>0</v>
      </c>
    </row>
    <row r="8550">
      <c r="J8550" s="19" t="b">
        <v>0</v>
      </c>
    </row>
    <row r="8551">
      <c r="J8551" s="19" t="b">
        <v>0</v>
      </c>
    </row>
    <row r="8552">
      <c r="J8552" s="19" t="b">
        <v>0</v>
      </c>
    </row>
    <row r="8553">
      <c r="J8553" s="19" t="b">
        <v>0</v>
      </c>
    </row>
    <row r="8554">
      <c r="J8554" s="19" t="b">
        <v>0</v>
      </c>
    </row>
    <row r="8555">
      <c r="J8555" s="19" t="b">
        <v>0</v>
      </c>
    </row>
    <row r="8556">
      <c r="J8556" s="19" t="b">
        <v>0</v>
      </c>
    </row>
    <row r="8557">
      <c r="J8557" s="19" t="b">
        <v>0</v>
      </c>
    </row>
    <row r="8558">
      <c r="J8558" s="19" t="b">
        <v>0</v>
      </c>
    </row>
    <row r="8559">
      <c r="J8559" s="19" t="b">
        <v>0</v>
      </c>
    </row>
    <row r="8560">
      <c r="J8560" s="19" t="b">
        <v>0</v>
      </c>
    </row>
    <row r="8561">
      <c r="J8561" s="19" t="b">
        <v>0</v>
      </c>
    </row>
    <row r="8562">
      <c r="J8562" s="19" t="b">
        <v>0</v>
      </c>
    </row>
    <row r="8563">
      <c r="J8563" s="19" t="b">
        <v>0</v>
      </c>
    </row>
    <row r="8564">
      <c r="J8564" s="19" t="b">
        <v>0</v>
      </c>
    </row>
    <row r="8565">
      <c r="J8565" s="19" t="b">
        <v>0</v>
      </c>
    </row>
    <row r="8566">
      <c r="J8566" s="19" t="b">
        <v>0</v>
      </c>
    </row>
    <row r="8567">
      <c r="J8567" s="19" t="b">
        <v>0</v>
      </c>
    </row>
    <row r="8568">
      <c r="J8568" s="19" t="b">
        <v>0</v>
      </c>
    </row>
    <row r="8569">
      <c r="J8569" s="19" t="b">
        <v>0</v>
      </c>
    </row>
    <row r="8570">
      <c r="J8570" s="19" t="b">
        <v>0</v>
      </c>
    </row>
    <row r="8571">
      <c r="J8571" s="19" t="b">
        <v>0</v>
      </c>
    </row>
    <row r="8572">
      <c r="J8572" s="19" t="b">
        <v>0</v>
      </c>
    </row>
    <row r="8573">
      <c r="J8573" s="19" t="b">
        <v>0</v>
      </c>
    </row>
    <row r="8574">
      <c r="J8574" s="19" t="b">
        <v>0</v>
      </c>
    </row>
    <row r="8575">
      <c r="J8575" s="19" t="b">
        <v>0</v>
      </c>
    </row>
    <row r="8576">
      <c r="J8576" s="19" t="b">
        <v>0</v>
      </c>
    </row>
    <row r="8577">
      <c r="J8577" s="19" t="b">
        <v>0</v>
      </c>
    </row>
    <row r="8578">
      <c r="J8578" s="19" t="b">
        <v>0</v>
      </c>
    </row>
    <row r="8579">
      <c r="J8579" s="19" t="b">
        <v>0</v>
      </c>
    </row>
    <row r="8580">
      <c r="J8580" s="19" t="b">
        <v>0</v>
      </c>
    </row>
    <row r="8581">
      <c r="J8581" s="19" t="b">
        <v>0</v>
      </c>
    </row>
    <row r="8582">
      <c r="J8582" s="19" t="b">
        <v>0</v>
      </c>
    </row>
    <row r="8583">
      <c r="J8583" s="19" t="b">
        <v>0</v>
      </c>
    </row>
    <row r="8584">
      <c r="J8584" s="19" t="b">
        <v>0</v>
      </c>
    </row>
    <row r="8585">
      <c r="J8585" s="19" t="b">
        <v>0</v>
      </c>
    </row>
    <row r="8586">
      <c r="J8586" s="19" t="b">
        <v>0</v>
      </c>
    </row>
    <row r="8587">
      <c r="J8587" s="19" t="b">
        <v>0</v>
      </c>
    </row>
    <row r="8588">
      <c r="J8588" s="19" t="b">
        <v>0</v>
      </c>
    </row>
    <row r="8589">
      <c r="J8589" s="19" t="b">
        <v>0</v>
      </c>
    </row>
    <row r="8590">
      <c r="J8590" s="19" t="b">
        <v>0</v>
      </c>
    </row>
    <row r="8591">
      <c r="J8591" s="19" t="b">
        <v>0</v>
      </c>
    </row>
    <row r="8592">
      <c r="J8592" s="19" t="b">
        <v>0</v>
      </c>
    </row>
    <row r="8593">
      <c r="J8593" s="19" t="b">
        <v>0</v>
      </c>
    </row>
    <row r="8594">
      <c r="J8594" s="19" t="b">
        <v>0</v>
      </c>
    </row>
    <row r="8595">
      <c r="J8595" s="19" t="b">
        <v>0</v>
      </c>
    </row>
    <row r="8596">
      <c r="J8596" s="19" t="b">
        <v>0</v>
      </c>
    </row>
    <row r="8597">
      <c r="J8597" s="19" t="b">
        <v>0</v>
      </c>
    </row>
    <row r="8598">
      <c r="J8598" s="19" t="b">
        <v>0</v>
      </c>
    </row>
    <row r="8599">
      <c r="J8599" s="19" t="b">
        <v>0</v>
      </c>
    </row>
    <row r="8600">
      <c r="J8600" s="19" t="b">
        <v>0</v>
      </c>
    </row>
    <row r="8601">
      <c r="J8601" s="19" t="b">
        <v>0</v>
      </c>
    </row>
    <row r="8602">
      <c r="J8602" s="19" t="b">
        <v>0</v>
      </c>
    </row>
    <row r="8603">
      <c r="J8603" s="19" t="b">
        <v>0</v>
      </c>
    </row>
    <row r="8604">
      <c r="J8604" s="19" t="b">
        <v>0</v>
      </c>
    </row>
    <row r="8605">
      <c r="J8605" s="19" t="b">
        <v>0</v>
      </c>
    </row>
    <row r="8606">
      <c r="J8606" s="19" t="b">
        <v>0</v>
      </c>
    </row>
    <row r="8607">
      <c r="J8607" s="19" t="b">
        <v>0</v>
      </c>
    </row>
    <row r="8608">
      <c r="J8608" s="19" t="b">
        <v>0</v>
      </c>
    </row>
    <row r="8609">
      <c r="J8609" s="19" t="b">
        <v>0</v>
      </c>
    </row>
    <row r="8610">
      <c r="J8610" s="19" t="b">
        <v>0</v>
      </c>
    </row>
    <row r="8611">
      <c r="J8611" s="19" t="b">
        <v>0</v>
      </c>
    </row>
    <row r="8612">
      <c r="J8612" s="19" t="b">
        <v>0</v>
      </c>
    </row>
    <row r="8613">
      <c r="J8613" s="19" t="b">
        <v>0</v>
      </c>
    </row>
    <row r="8614">
      <c r="J8614" s="19" t="b">
        <v>0</v>
      </c>
    </row>
    <row r="8615">
      <c r="J8615" s="19" t="b">
        <v>0</v>
      </c>
    </row>
    <row r="8616">
      <c r="J8616" s="19" t="b">
        <v>0</v>
      </c>
    </row>
    <row r="8617">
      <c r="J8617" s="19" t="b">
        <v>0</v>
      </c>
    </row>
    <row r="8618">
      <c r="J8618" s="19" t="b">
        <v>0</v>
      </c>
    </row>
    <row r="8619">
      <c r="J8619" s="19" t="b">
        <v>0</v>
      </c>
    </row>
    <row r="8620">
      <c r="J8620" s="19" t="b">
        <v>0</v>
      </c>
    </row>
    <row r="8621">
      <c r="J8621" s="19" t="b">
        <v>0</v>
      </c>
    </row>
    <row r="8622">
      <c r="J8622" s="19" t="b">
        <v>0</v>
      </c>
    </row>
    <row r="8623">
      <c r="J8623" s="19" t="b">
        <v>0</v>
      </c>
    </row>
    <row r="8624">
      <c r="J8624" s="19" t="b">
        <v>0</v>
      </c>
    </row>
    <row r="8625">
      <c r="J8625" s="19" t="b">
        <v>0</v>
      </c>
    </row>
    <row r="8626">
      <c r="J8626" s="19" t="b">
        <v>0</v>
      </c>
    </row>
    <row r="8627">
      <c r="J8627" s="19" t="b">
        <v>0</v>
      </c>
    </row>
    <row r="8628">
      <c r="J8628" s="19" t="b">
        <v>0</v>
      </c>
    </row>
    <row r="8629">
      <c r="J8629" s="19" t="b">
        <v>0</v>
      </c>
    </row>
    <row r="8630">
      <c r="J8630" s="19" t="b">
        <v>0</v>
      </c>
    </row>
    <row r="8631">
      <c r="J8631" s="19" t="b">
        <v>0</v>
      </c>
    </row>
    <row r="8632">
      <c r="J8632" s="19" t="b">
        <v>0</v>
      </c>
    </row>
    <row r="8633">
      <c r="J8633" s="19" t="b">
        <v>0</v>
      </c>
    </row>
    <row r="8634">
      <c r="J8634" s="19" t="b">
        <v>0</v>
      </c>
    </row>
    <row r="8635">
      <c r="J8635" s="19" t="b">
        <v>0</v>
      </c>
    </row>
    <row r="8636">
      <c r="J8636" s="19" t="b">
        <v>0</v>
      </c>
    </row>
    <row r="8637">
      <c r="J8637" s="19" t="b">
        <v>0</v>
      </c>
    </row>
    <row r="8638">
      <c r="J8638" s="19" t="b">
        <v>0</v>
      </c>
    </row>
    <row r="8639">
      <c r="J8639" s="19" t="b">
        <v>0</v>
      </c>
    </row>
    <row r="8640">
      <c r="J8640" s="19" t="b">
        <v>0</v>
      </c>
    </row>
    <row r="8641">
      <c r="J8641" s="19" t="b">
        <v>0</v>
      </c>
    </row>
    <row r="8642">
      <c r="J8642" s="19" t="b">
        <v>0</v>
      </c>
    </row>
    <row r="8643">
      <c r="J8643" s="19" t="b">
        <v>0</v>
      </c>
    </row>
    <row r="8644">
      <c r="J8644" s="19" t="b">
        <v>0</v>
      </c>
    </row>
    <row r="8645">
      <c r="J8645" s="19" t="b">
        <v>0</v>
      </c>
    </row>
    <row r="8646">
      <c r="J8646" s="19" t="b">
        <v>0</v>
      </c>
    </row>
    <row r="8647">
      <c r="J8647" s="19" t="b">
        <v>0</v>
      </c>
    </row>
    <row r="8648">
      <c r="J8648" s="19" t="b">
        <v>0</v>
      </c>
    </row>
    <row r="8649">
      <c r="J8649" s="19" t="b">
        <v>0</v>
      </c>
    </row>
    <row r="8650">
      <c r="J8650" s="19" t="b">
        <v>0</v>
      </c>
    </row>
    <row r="8651">
      <c r="J8651" s="19" t="b">
        <v>0</v>
      </c>
    </row>
    <row r="8652">
      <c r="J8652" s="19" t="b">
        <v>0</v>
      </c>
    </row>
    <row r="8653">
      <c r="J8653" s="19" t="b">
        <v>0</v>
      </c>
    </row>
    <row r="8654">
      <c r="J8654" s="19" t="b">
        <v>0</v>
      </c>
    </row>
    <row r="8655">
      <c r="J8655" s="19" t="b">
        <v>0</v>
      </c>
    </row>
    <row r="8656">
      <c r="J8656" s="19" t="b">
        <v>0</v>
      </c>
    </row>
    <row r="8657">
      <c r="J8657" s="19" t="b">
        <v>0</v>
      </c>
    </row>
    <row r="8658">
      <c r="J8658" s="19" t="b">
        <v>0</v>
      </c>
    </row>
    <row r="8659">
      <c r="J8659" s="19" t="b">
        <v>0</v>
      </c>
    </row>
    <row r="8660">
      <c r="J8660" s="19" t="b">
        <v>0</v>
      </c>
    </row>
    <row r="8661">
      <c r="J8661" s="19" t="b">
        <v>0</v>
      </c>
    </row>
    <row r="8662">
      <c r="J8662" s="19" t="b">
        <v>0</v>
      </c>
    </row>
    <row r="8663">
      <c r="J8663" s="19" t="b">
        <v>0</v>
      </c>
    </row>
    <row r="8664">
      <c r="J8664" s="19" t="b">
        <v>0</v>
      </c>
    </row>
    <row r="8665">
      <c r="J8665" s="19" t="b">
        <v>0</v>
      </c>
    </row>
    <row r="8666">
      <c r="J8666" s="19" t="b">
        <v>0</v>
      </c>
    </row>
    <row r="8667">
      <c r="J8667" s="19" t="b">
        <v>0</v>
      </c>
    </row>
    <row r="8668">
      <c r="J8668" s="19" t="b">
        <v>0</v>
      </c>
    </row>
    <row r="8669">
      <c r="J8669" s="19" t="b">
        <v>0</v>
      </c>
    </row>
    <row r="8670">
      <c r="J8670" s="19" t="b">
        <v>0</v>
      </c>
    </row>
    <row r="8671">
      <c r="J8671" s="19" t="b">
        <v>0</v>
      </c>
    </row>
    <row r="8672">
      <c r="J8672" s="19" t="b">
        <v>0</v>
      </c>
    </row>
    <row r="8673">
      <c r="J8673" s="19" t="b">
        <v>0</v>
      </c>
    </row>
    <row r="8674">
      <c r="J8674" s="19" t="b">
        <v>0</v>
      </c>
    </row>
    <row r="8675">
      <c r="J8675" s="19" t="b">
        <v>0</v>
      </c>
    </row>
    <row r="8676">
      <c r="J8676" s="19" t="b">
        <v>0</v>
      </c>
    </row>
    <row r="8677">
      <c r="J8677" s="19" t="b">
        <v>0</v>
      </c>
    </row>
    <row r="8678">
      <c r="J8678" s="19" t="b">
        <v>0</v>
      </c>
    </row>
    <row r="8679">
      <c r="J8679" s="19" t="b">
        <v>0</v>
      </c>
    </row>
    <row r="8680">
      <c r="J8680" s="19" t="b">
        <v>0</v>
      </c>
    </row>
    <row r="8681">
      <c r="J8681" s="19" t="b">
        <v>0</v>
      </c>
    </row>
    <row r="8682">
      <c r="J8682" s="19" t="b">
        <v>0</v>
      </c>
    </row>
    <row r="8683">
      <c r="J8683" s="19" t="b">
        <v>0</v>
      </c>
    </row>
    <row r="8684">
      <c r="J8684" s="19" t="b">
        <v>0</v>
      </c>
    </row>
    <row r="8685">
      <c r="J8685" s="19" t="b">
        <v>0</v>
      </c>
    </row>
    <row r="8686">
      <c r="J8686" s="19" t="b">
        <v>0</v>
      </c>
    </row>
    <row r="8687">
      <c r="J8687" s="19" t="b">
        <v>0</v>
      </c>
    </row>
    <row r="8688">
      <c r="J8688" s="19" t="b">
        <v>0</v>
      </c>
    </row>
    <row r="8689">
      <c r="J8689" s="19" t="b">
        <v>0</v>
      </c>
    </row>
    <row r="8690">
      <c r="J8690" s="19" t="b">
        <v>0</v>
      </c>
    </row>
    <row r="8691">
      <c r="J8691" s="19" t="b">
        <v>0</v>
      </c>
    </row>
    <row r="8692">
      <c r="J8692" s="19" t="b">
        <v>0</v>
      </c>
    </row>
    <row r="8693">
      <c r="J8693" s="19" t="b">
        <v>0</v>
      </c>
    </row>
    <row r="8694">
      <c r="J8694" s="19" t="b">
        <v>0</v>
      </c>
    </row>
    <row r="8695">
      <c r="J8695" s="19" t="b">
        <v>0</v>
      </c>
    </row>
    <row r="8696">
      <c r="J8696" s="19" t="b">
        <v>0</v>
      </c>
    </row>
    <row r="8697">
      <c r="J8697" s="19" t="b">
        <v>0</v>
      </c>
    </row>
    <row r="8698">
      <c r="J8698" s="19" t="b">
        <v>0</v>
      </c>
    </row>
    <row r="8699">
      <c r="J8699" s="19" t="b">
        <v>0</v>
      </c>
    </row>
    <row r="8700">
      <c r="J8700" s="19" t="b">
        <v>0</v>
      </c>
    </row>
    <row r="8701">
      <c r="J8701" s="19" t="b">
        <v>0</v>
      </c>
    </row>
    <row r="8702">
      <c r="J8702" s="19" t="b">
        <v>0</v>
      </c>
    </row>
    <row r="8703">
      <c r="J8703" s="19" t="b">
        <v>0</v>
      </c>
    </row>
    <row r="8704">
      <c r="J8704" s="19" t="b">
        <v>0</v>
      </c>
    </row>
    <row r="8705">
      <c r="J8705" s="19" t="b">
        <v>0</v>
      </c>
    </row>
    <row r="8706">
      <c r="J8706" s="19" t="b">
        <v>0</v>
      </c>
    </row>
    <row r="8707">
      <c r="J8707" s="19" t="b">
        <v>0</v>
      </c>
    </row>
    <row r="8708">
      <c r="J8708" s="19" t="b">
        <v>0</v>
      </c>
    </row>
    <row r="8709">
      <c r="J8709" s="19" t="b">
        <v>0</v>
      </c>
    </row>
    <row r="8710">
      <c r="J8710" s="19" t="b">
        <v>0</v>
      </c>
    </row>
    <row r="8711">
      <c r="J8711" s="19" t="b">
        <v>0</v>
      </c>
    </row>
    <row r="8712">
      <c r="J8712" s="19" t="b">
        <v>0</v>
      </c>
    </row>
    <row r="8713">
      <c r="J8713" s="19" t="b">
        <v>0</v>
      </c>
    </row>
    <row r="8714">
      <c r="J8714" s="19" t="b">
        <v>0</v>
      </c>
    </row>
    <row r="8715">
      <c r="J8715" s="19" t="b">
        <v>0</v>
      </c>
    </row>
    <row r="8716">
      <c r="J8716" s="19" t="b">
        <v>0</v>
      </c>
    </row>
    <row r="8717">
      <c r="J8717" s="19" t="b">
        <v>0</v>
      </c>
    </row>
    <row r="8718">
      <c r="J8718" s="19" t="b">
        <v>0</v>
      </c>
    </row>
    <row r="8719">
      <c r="J8719" s="19" t="b">
        <v>0</v>
      </c>
    </row>
    <row r="8720">
      <c r="J8720" s="19" t="b">
        <v>0</v>
      </c>
    </row>
    <row r="8721">
      <c r="J8721" s="19" t="b">
        <v>0</v>
      </c>
    </row>
    <row r="8722">
      <c r="J8722" s="19" t="b">
        <v>0</v>
      </c>
    </row>
    <row r="8723">
      <c r="J8723" s="19" t="b">
        <v>0</v>
      </c>
    </row>
    <row r="8724">
      <c r="J8724" s="19" t="b">
        <v>0</v>
      </c>
    </row>
    <row r="8725">
      <c r="J8725" s="19" t="b">
        <v>0</v>
      </c>
    </row>
    <row r="8726">
      <c r="J8726" s="19" t="b">
        <v>0</v>
      </c>
    </row>
    <row r="8727">
      <c r="J8727" s="19" t="b">
        <v>0</v>
      </c>
    </row>
    <row r="8728">
      <c r="J8728" s="19" t="b">
        <v>0</v>
      </c>
    </row>
    <row r="8729">
      <c r="J8729" s="19" t="b">
        <v>0</v>
      </c>
    </row>
    <row r="8730">
      <c r="J8730" s="19" t="b">
        <v>0</v>
      </c>
    </row>
    <row r="8731">
      <c r="J8731" s="19" t="b">
        <v>0</v>
      </c>
    </row>
    <row r="8732">
      <c r="J8732" s="19" t="b">
        <v>0</v>
      </c>
    </row>
    <row r="8733">
      <c r="J8733" s="19" t="b">
        <v>0</v>
      </c>
    </row>
    <row r="8734">
      <c r="J8734" s="19" t="b">
        <v>0</v>
      </c>
    </row>
    <row r="8735">
      <c r="J8735" s="19" t="b">
        <v>0</v>
      </c>
    </row>
    <row r="8736">
      <c r="J8736" s="19" t="b">
        <v>0</v>
      </c>
    </row>
    <row r="8737">
      <c r="J8737" s="19" t="b">
        <v>0</v>
      </c>
    </row>
    <row r="8738">
      <c r="J8738" s="19" t="b">
        <v>0</v>
      </c>
    </row>
    <row r="8739">
      <c r="J8739" s="19" t="b">
        <v>0</v>
      </c>
    </row>
    <row r="8740">
      <c r="J8740" s="19" t="b">
        <v>0</v>
      </c>
    </row>
    <row r="8741">
      <c r="J8741" s="19" t="b">
        <v>0</v>
      </c>
    </row>
    <row r="8742">
      <c r="J8742" s="19" t="b">
        <v>0</v>
      </c>
    </row>
    <row r="8743">
      <c r="J8743" s="19" t="b">
        <v>0</v>
      </c>
    </row>
    <row r="8744">
      <c r="J8744" s="19" t="b">
        <v>0</v>
      </c>
    </row>
    <row r="8745">
      <c r="J8745" s="19" t="b">
        <v>0</v>
      </c>
    </row>
    <row r="8746">
      <c r="J8746" s="19" t="b">
        <v>0</v>
      </c>
    </row>
    <row r="8747">
      <c r="J8747" s="19" t="b">
        <v>0</v>
      </c>
    </row>
    <row r="8748">
      <c r="J8748" s="19" t="b">
        <v>0</v>
      </c>
    </row>
    <row r="8749">
      <c r="J8749" s="19" t="b">
        <v>0</v>
      </c>
    </row>
    <row r="8750">
      <c r="J8750" s="19" t="b">
        <v>0</v>
      </c>
    </row>
    <row r="8751">
      <c r="J8751" s="19" t="b">
        <v>0</v>
      </c>
    </row>
    <row r="8752">
      <c r="J8752" s="19" t="b">
        <v>0</v>
      </c>
    </row>
    <row r="8753">
      <c r="J8753" s="19" t="b">
        <v>0</v>
      </c>
    </row>
    <row r="8754">
      <c r="J8754" s="19" t="b">
        <v>0</v>
      </c>
    </row>
    <row r="8755">
      <c r="J8755" s="19" t="b">
        <v>0</v>
      </c>
    </row>
    <row r="8756">
      <c r="J8756" s="19" t="b">
        <v>0</v>
      </c>
    </row>
    <row r="8757">
      <c r="J8757" s="19" t="b">
        <v>0</v>
      </c>
    </row>
    <row r="8758">
      <c r="J8758" s="19" t="b">
        <v>0</v>
      </c>
    </row>
    <row r="8759">
      <c r="J8759" s="19" t="b">
        <v>0</v>
      </c>
    </row>
    <row r="8760">
      <c r="J8760" s="19" t="b">
        <v>0</v>
      </c>
    </row>
    <row r="8761">
      <c r="J8761" s="19" t="b">
        <v>0</v>
      </c>
    </row>
    <row r="8762">
      <c r="J8762" s="19" t="b">
        <v>0</v>
      </c>
    </row>
    <row r="8763">
      <c r="J8763" s="19" t="b">
        <v>0</v>
      </c>
    </row>
    <row r="8764">
      <c r="J8764" s="19" t="b">
        <v>0</v>
      </c>
    </row>
    <row r="8765">
      <c r="J8765" s="19" t="b">
        <v>0</v>
      </c>
    </row>
    <row r="8766">
      <c r="J8766" s="19" t="b">
        <v>0</v>
      </c>
    </row>
    <row r="8767">
      <c r="J8767" s="19" t="b">
        <v>0</v>
      </c>
    </row>
    <row r="8768">
      <c r="J8768" s="19" t="b">
        <v>0</v>
      </c>
    </row>
    <row r="8769">
      <c r="J8769" s="19" t="b">
        <v>0</v>
      </c>
    </row>
    <row r="8770">
      <c r="J8770" s="19" t="b">
        <v>0</v>
      </c>
    </row>
    <row r="8771">
      <c r="J8771" s="19" t="b">
        <v>0</v>
      </c>
    </row>
    <row r="8772">
      <c r="J8772" s="19" t="b">
        <v>0</v>
      </c>
    </row>
    <row r="8773">
      <c r="J8773" s="19" t="b">
        <v>0</v>
      </c>
    </row>
    <row r="8774">
      <c r="J8774" s="19" t="b">
        <v>0</v>
      </c>
    </row>
    <row r="8775">
      <c r="J8775" s="19" t="b">
        <v>0</v>
      </c>
    </row>
    <row r="8776">
      <c r="J8776" s="19" t="b">
        <v>0</v>
      </c>
    </row>
    <row r="8777">
      <c r="J8777" s="19" t="b">
        <v>0</v>
      </c>
    </row>
    <row r="8778">
      <c r="J8778" s="19" t="b">
        <v>0</v>
      </c>
    </row>
    <row r="8779">
      <c r="J8779" s="19" t="b">
        <v>0</v>
      </c>
    </row>
    <row r="8780">
      <c r="J8780" s="19" t="b">
        <v>0</v>
      </c>
    </row>
    <row r="8781">
      <c r="J8781" s="19" t="b">
        <v>0</v>
      </c>
    </row>
    <row r="8782">
      <c r="J8782" s="19" t="b">
        <v>0</v>
      </c>
    </row>
    <row r="8783">
      <c r="J8783" s="19" t="b">
        <v>0</v>
      </c>
    </row>
    <row r="8784">
      <c r="J8784" s="19" t="b">
        <v>0</v>
      </c>
    </row>
    <row r="8785">
      <c r="J8785" s="19" t="b">
        <v>0</v>
      </c>
    </row>
    <row r="8786">
      <c r="J8786" s="19" t="b">
        <v>0</v>
      </c>
    </row>
    <row r="8787">
      <c r="J8787" s="19" t="b">
        <v>0</v>
      </c>
    </row>
    <row r="8788">
      <c r="J8788" s="19" t="b">
        <v>0</v>
      </c>
    </row>
    <row r="8789">
      <c r="J8789" s="19" t="b">
        <v>0</v>
      </c>
    </row>
    <row r="8790">
      <c r="J8790" s="19" t="b">
        <v>0</v>
      </c>
    </row>
    <row r="8791">
      <c r="J8791" s="19" t="b">
        <v>0</v>
      </c>
    </row>
    <row r="8792">
      <c r="J8792" s="19" t="b">
        <v>0</v>
      </c>
    </row>
    <row r="8793">
      <c r="J8793" s="19" t="b">
        <v>0</v>
      </c>
    </row>
    <row r="8794">
      <c r="J8794" s="19" t="b">
        <v>0</v>
      </c>
    </row>
    <row r="8795">
      <c r="J8795" s="19" t="b">
        <v>0</v>
      </c>
    </row>
    <row r="8796">
      <c r="J8796" s="19" t="b">
        <v>0</v>
      </c>
    </row>
    <row r="8797">
      <c r="J8797" s="19" t="b">
        <v>0</v>
      </c>
    </row>
    <row r="8798">
      <c r="J8798" s="19" t="b">
        <v>0</v>
      </c>
    </row>
    <row r="8799">
      <c r="J8799" s="19" t="b">
        <v>0</v>
      </c>
    </row>
    <row r="8800">
      <c r="J8800" s="19" t="b">
        <v>0</v>
      </c>
    </row>
    <row r="8801">
      <c r="J8801" s="19" t="b">
        <v>0</v>
      </c>
    </row>
    <row r="8802">
      <c r="J8802" s="19" t="b">
        <v>0</v>
      </c>
    </row>
    <row r="8803">
      <c r="J8803" s="19" t="b">
        <v>0</v>
      </c>
    </row>
    <row r="8804">
      <c r="J8804" s="19" t="b">
        <v>0</v>
      </c>
    </row>
    <row r="8805">
      <c r="J8805" s="19" t="b">
        <v>0</v>
      </c>
    </row>
    <row r="8806">
      <c r="J8806" s="19" t="b">
        <v>0</v>
      </c>
    </row>
    <row r="8807">
      <c r="J8807" s="19" t="b">
        <v>0</v>
      </c>
    </row>
    <row r="8808">
      <c r="J8808" s="19" t="b">
        <v>0</v>
      </c>
    </row>
    <row r="8809">
      <c r="J8809" s="19" t="b">
        <v>0</v>
      </c>
    </row>
    <row r="8810">
      <c r="J8810" s="19" t="b">
        <v>0</v>
      </c>
    </row>
    <row r="8811">
      <c r="J8811" s="19" t="b">
        <v>0</v>
      </c>
    </row>
    <row r="8812">
      <c r="J8812" s="19" t="b">
        <v>0</v>
      </c>
    </row>
    <row r="8813">
      <c r="J8813" s="19" t="b">
        <v>0</v>
      </c>
    </row>
    <row r="8814">
      <c r="J8814" s="19" t="b">
        <v>0</v>
      </c>
    </row>
    <row r="8815">
      <c r="J8815" s="19" t="b">
        <v>0</v>
      </c>
    </row>
    <row r="8816">
      <c r="J8816" s="19" t="b">
        <v>0</v>
      </c>
    </row>
    <row r="8817">
      <c r="J8817" s="19" t="b">
        <v>0</v>
      </c>
    </row>
    <row r="8818">
      <c r="J8818" s="19" t="b">
        <v>0</v>
      </c>
    </row>
    <row r="8819">
      <c r="J8819" s="19" t="b">
        <v>0</v>
      </c>
    </row>
    <row r="8820">
      <c r="J8820" s="19" t="b">
        <v>0</v>
      </c>
    </row>
    <row r="8821">
      <c r="J8821" s="19" t="b">
        <v>0</v>
      </c>
    </row>
    <row r="8822">
      <c r="J8822" s="19" t="b">
        <v>0</v>
      </c>
    </row>
    <row r="8823">
      <c r="J8823" s="19" t="b">
        <v>0</v>
      </c>
    </row>
    <row r="8824">
      <c r="J8824" s="19" t="b">
        <v>0</v>
      </c>
    </row>
    <row r="8825">
      <c r="J8825" s="19" t="b">
        <v>0</v>
      </c>
    </row>
    <row r="8826">
      <c r="J8826" s="19" t="b">
        <v>0</v>
      </c>
    </row>
    <row r="8827">
      <c r="J8827" s="19" t="b">
        <v>0</v>
      </c>
    </row>
    <row r="8828">
      <c r="J8828" s="19" t="b">
        <v>0</v>
      </c>
    </row>
    <row r="8829">
      <c r="J8829" s="19" t="b">
        <v>0</v>
      </c>
    </row>
    <row r="8830">
      <c r="J8830" s="19" t="b">
        <v>0</v>
      </c>
    </row>
    <row r="8831">
      <c r="J8831" s="19" t="b">
        <v>0</v>
      </c>
    </row>
    <row r="8832">
      <c r="J8832" s="19" t="b">
        <v>0</v>
      </c>
    </row>
    <row r="8833">
      <c r="J8833" s="19" t="b">
        <v>0</v>
      </c>
    </row>
    <row r="8834">
      <c r="J8834" s="19" t="b">
        <v>0</v>
      </c>
    </row>
    <row r="8835">
      <c r="J8835" s="19" t="b">
        <v>0</v>
      </c>
    </row>
    <row r="8836">
      <c r="J8836" s="19" t="b">
        <v>0</v>
      </c>
    </row>
    <row r="8837">
      <c r="J8837" s="19" t="b">
        <v>0</v>
      </c>
    </row>
    <row r="8838">
      <c r="J8838" s="19" t="b">
        <v>0</v>
      </c>
    </row>
    <row r="8839">
      <c r="J8839" s="19" t="b">
        <v>0</v>
      </c>
    </row>
    <row r="8840">
      <c r="J8840" s="19" t="b">
        <v>0</v>
      </c>
    </row>
    <row r="8841">
      <c r="J8841" s="19" t="b">
        <v>0</v>
      </c>
    </row>
    <row r="8842">
      <c r="J8842" s="19" t="b">
        <v>0</v>
      </c>
    </row>
    <row r="8843">
      <c r="J8843" s="19" t="b">
        <v>0</v>
      </c>
    </row>
    <row r="8844">
      <c r="J8844" s="19" t="b">
        <v>0</v>
      </c>
    </row>
    <row r="8845">
      <c r="J8845" s="19" t="b">
        <v>0</v>
      </c>
    </row>
    <row r="8846">
      <c r="J8846" s="19" t="b">
        <v>0</v>
      </c>
    </row>
    <row r="8847">
      <c r="J8847" s="19" t="b">
        <v>0</v>
      </c>
    </row>
    <row r="8848">
      <c r="J8848" s="19" t="b">
        <v>0</v>
      </c>
    </row>
    <row r="8849">
      <c r="J8849" s="19" t="b">
        <v>0</v>
      </c>
    </row>
    <row r="8850">
      <c r="J8850" s="19" t="b">
        <v>0</v>
      </c>
    </row>
    <row r="8851">
      <c r="J8851" s="19" t="b">
        <v>0</v>
      </c>
    </row>
    <row r="8852">
      <c r="J8852" s="19" t="b">
        <v>0</v>
      </c>
    </row>
    <row r="8853">
      <c r="J8853" s="19" t="b">
        <v>0</v>
      </c>
    </row>
    <row r="8854">
      <c r="J8854" s="19" t="b">
        <v>0</v>
      </c>
    </row>
    <row r="8855">
      <c r="J8855" s="19" t="b">
        <v>0</v>
      </c>
    </row>
    <row r="8856">
      <c r="J8856" s="19" t="b">
        <v>0</v>
      </c>
    </row>
    <row r="8857">
      <c r="J8857" s="19" t="b">
        <v>0</v>
      </c>
    </row>
    <row r="8858">
      <c r="J8858" s="19" t="b">
        <v>0</v>
      </c>
    </row>
    <row r="8859">
      <c r="J8859" s="19" t="b">
        <v>0</v>
      </c>
    </row>
    <row r="8860">
      <c r="J8860" s="19" t="b">
        <v>0</v>
      </c>
    </row>
    <row r="8861">
      <c r="J8861" s="19" t="b">
        <v>0</v>
      </c>
    </row>
    <row r="8862">
      <c r="J8862" s="19" t="b">
        <v>0</v>
      </c>
    </row>
    <row r="8863">
      <c r="J8863" s="19" t="b">
        <v>0</v>
      </c>
    </row>
    <row r="8864">
      <c r="J8864" s="19" t="b">
        <v>0</v>
      </c>
    </row>
    <row r="8865">
      <c r="J8865" s="19" t="b">
        <v>0</v>
      </c>
    </row>
    <row r="8866">
      <c r="J8866" s="19" t="b">
        <v>0</v>
      </c>
    </row>
    <row r="8867">
      <c r="J8867" s="19" t="b">
        <v>0</v>
      </c>
    </row>
    <row r="8868">
      <c r="J8868" s="19" t="b">
        <v>0</v>
      </c>
    </row>
    <row r="8869">
      <c r="J8869" s="19" t="b">
        <v>0</v>
      </c>
    </row>
    <row r="8870">
      <c r="J8870" s="19" t="b">
        <v>0</v>
      </c>
    </row>
    <row r="8871">
      <c r="J8871" s="19" t="b">
        <v>0</v>
      </c>
    </row>
    <row r="8872">
      <c r="J8872" s="19" t="b">
        <v>0</v>
      </c>
    </row>
    <row r="8873">
      <c r="J8873" s="19" t="b">
        <v>0</v>
      </c>
    </row>
    <row r="8874">
      <c r="J8874" s="19" t="b">
        <v>0</v>
      </c>
    </row>
    <row r="8875">
      <c r="J8875" s="19" t="b">
        <v>0</v>
      </c>
    </row>
    <row r="8876">
      <c r="J8876" s="19" t="b">
        <v>0</v>
      </c>
    </row>
    <row r="8877">
      <c r="J8877" s="19" t="b">
        <v>0</v>
      </c>
    </row>
    <row r="8878">
      <c r="J8878" s="19" t="b">
        <v>0</v>
      </c>
    </row>
    <row r="8879">
      <c r="J8879" s="19" t="b">
        <v>0</v>
      </c>
    </row>
    <row r="8880">
      <c r="J8880" s="19" t="b">
        <v>0</v>
      </c>
    </row>
    <row r="8881">
      <c r="J8881" s="19" t="b">
        <v>0</v>
      </c>
    </row>
    <row r="8882">
      <c r="J8882" s="19" t="b">
        <v>0</v>
      </c>
    </row>
    <row r="8883">
      <c r="J8883" s="19" t="b">
        <v>0</v>
      </c>
    </row>
    <row r="8884">
      <c r="J8884" s="19" t="b">
        <v>0</v>
      </c>
    </row>
    <row r="8885">
      <c r="J8885" s="19" t="b">
        <v>0</v>
      </c>
    </row>
    <row r="8886">
      <c r="J8886" s="19" t="b">
        <v>0</v>
      </c>
    </row>
    <row r="8887">
      <c r="J8887" s="19" t="b">
        <v>0</v>
      </c>
    </row>
    <row r="8888">
      <c r="J8888" s="19" t="b">
        <v>0</v>
      </c>
    </row>
    <row r="8889">
      <c r="J8889" s="19" t="b">
        <v>0</v>
      </c>
    </row>
    <row r="8890">
      <c r="J8890" s="19" t="b">
        <v>0</v>
      </c>
    </row>
    <row r="8891">
      <c r="J8891" s="19" t="b">
        <v>0</v>
      </c>
    </row>
    <row r="8892">
      <c r="J8892" s="19" t="b">
        <v>0</v>
      </c>
    </row>
    <row r="8893">
      <c r="J8893" s="19" t="b">
        <v>0</v>
      </c>
    </row>
    <row r="8894">
      <c r="J8894" s="19" t="b">
        <v>0</v>
      </c>
    </row>
    <row r="8895">
      <c r="J8895" s="19" t="b">
        <v>0</v>
      </c>
    </row>
    <row r="8896">
      <c r="J8896" s="19" t="b">
        <v>0</v>
      </c>
    </row>
    <row r="8897">
      <c r="J8897" s="19" t="b">
        <v>0</v>
      </c>
    </row>
    <row r="8898">
      <c r="J8898" s="19" t="b">
        <v>0</v>
      </c>
    </row>
    <row r="8899">
      <c r="J8899" s="19" t="b">
        <v>0</v>
      </c>
    </row>
    <row r="8900">
      <c r="J8900" s="19" t="b">
        <v>0</v>
      </c>
    </row>
    <row r="8901">
      <c r="J8901" s="19" t="b">
        <v>0</v>
      </c>
    </row>
    <row r="8902">
      <c r="J8902" s="19" t="b">
        <v>0</v>
      </c>
    </row>
    <row r="8903">
      <c r="J8903" s="19" t="b">
        <v>0</v>
      </c>
    </row>
    <row r="8904">
      <c r="J8904" s="19" t="b">
        <v>0</v>
      </c>
    </row>
    <row r="8905">
      <c r="J8905" s="19" t="b">
        <v>0</v>
      </c>
    </row>
    <row r="8906">
      <c r="J8906" s="19" t="b">
        <v>0</v>
      </c>
    </row>
    <row r="8907">
      <c r="J8907" s="19" t="b">
        <v>0</v>
      </c>
    </row>
    <row r="8908">
      <c r="J8908" s="19" t="b">
        <v>0</v>
      </c>
    </row>
    <row r="8909">
      <c r="J8909" s="19" t="b">
        <v>0</v>
      </c>
    </row>
    <row r="8910">
      <c r="J8910" s="19" t="b">
        <v>0</v>
      </c>
    </row>
    <row r="8911">
      <c r="J8911" s="19" t="b">
        <v>0</v>
      </c>
    </row>
    <row r="8912">
      <c r="J8912" s="19" t="b">
        <v>0</v>
      </c>
    </row>
    <row r="8913">
      <c r="J8913" s="19" t="b">
        <v>0</v>
      </c>
    </row>
    <row r="8914">
      <c r="J8914" s="19" t="b">
        <v>0</v>
      </c>
    </row>
    <row r="8915">
      <c r="J8915" s="19" t="b">
        <v>0</v>
      </c>
    </row>
    <row r="8916">
      <c r="J8916" s="19" t="b">
        <v>0</v>
      </c>
    </row>
    <row r="8917">
      <c r="J8917" s="19" t="b">
        <v>0</v>
      </c>
    </row>
    <row r="8918">
      <c r="J8918" s="19" t="b">
        <v>0</v>
      </c>
    </row>
    <row r="8919">
      <c r="J8919" s="19" t="b">
        <v>0</v>
      </c>
    </row>
    <row r="8920">
      <c r="J8920" s="19" t="b">
        <v>0</v>
      </c>
    </row>
    <row r="8921">
      <c r="J8921" s="19" t="b">
        <v>0</v>
      </c>
    </row>
    <row r="8922">
      <c r="J8922" s="19" t="b">
        <v>0</v>
      </c>
    </row>
    <row r="8923">
      <c r="J8923" s="19" t="b">
        <v>0</v>
      </c>
    </row>
    <row r="8924">
      <c r="J8924" s="19" t="b">
        <v>0</v>
      </c>
    </row>
    <row r="8925">
      <c r="J8925" s="19" t="b">
        <v>0</v>
      </c>
    </row>
    <row r="8926">
      <c r="J8926" s="19" t="b">
        <v>0</v>
      </c>
    </row>
    <row r="8927">
      <c r="J8927" s="19" t="b">
        <v>0</v>
      </c>
    </row>
    <row r="8928">
      <c r="J8928" s="19" t="b">
        <v>0</v>
      </c>
    </row>
    <row r="8929">
      <c r="J8929" s="19" t="b">
        <v>0</v>
      </c>
    </row>
    <row r="8930">
      <c r="J8930" s="19" t="b">
        <v>0</v>
      </c>
    </row>
    <row r="8931">
      <c r="J8931" s="19" t="b">
        <v>0</v>
      </c>
    </row>
    <row r="8932">
      <c r="J8932" s="19" t="b">
        <v>0</v>
      </c>
    </row>
    <row r="8933">
      <c r="J8933" s="19" t="b">
        <v>0</v>
      </c>
    </row>
    <row r="8934">
      <c r="J8934" s="19" t="b">
        <v>0</v>
      </c>
    </row>
    <row r="8935">
      <c r="J8935" s="19" t="b">
        <v>0</v>
      </c>
    </row>
    <row r="8936">
      <c r="J8936" s="19" t="b">
        <v>0</v>
      </c>
    </row>
    <row r="8937">
      <c r="J8937" s="19" t="b">
        <v>0</v>
      </c>
    </row>
    <row r="8938">
      <c r="J8938" s="19" t="b">
        <v>0</v>
      </c>
    </row>
    <row r="8939">
      <c r="J8939" s="19" t="b">
        <v>0</v>
      </c>
    </row>
    <row r="8940">
      <c r="J8940" s="19" t="b">
        <v>0</v>
      </c>
    </row>
    <row r="8941">
      <c r="J8941" s="19" t="b">
        <v>0</v>
      </c>
    </row>
    <row r="8942">
      <c r="J8942" s="19" t="b">
        <v>0</v>
      </c>
    </row>
    <row r="8943">
      <c r="J8943" s="19" t="b">
        <v>0</v>
      </c>
    </row>
    <row r="8944">
      <c r="J8944" s="19" t="b">
        <v>0</v>
      </c>
    </row>
    <row r="8945">
      <c r="J8945" s="19" t="b">
        <v>0</v>
      </c>
    </row>
    <row r="8946">
      <c r="J8946" s="19" t="b">
        <v>0</v>
      </c>
    </row>
    <row r="8947">
      <c r="J8947" s="19" t="b">
        <v>0</v>
      </c>
    </row>
    <row r="8948">
      <c r="J8948" s="19" t="b">
        <v>0</v>
      </c>
    </row>
    <row r="8949">
      <c r="J8949" s="19" t="b">
        <v>0</v>
      </c>
    </row>
    <row r="8950">
      <c r="J8950" s="19" t="b">
        <v>0</v>
      </c>
    </row>
    <row r="8951">
      <c r="J8951" s="19" t="b">
        <v>0</v>
      </c>
    </row>
    <row r="8952">
      <c r="J8952" s="19" t="b">
        <v>0</v>
      </c>
    </row>
    <row r="8953">
      <c r="J8953" s="19" t="b">
        <v>0</v>
      </c>
    </row>
    <row r="8954">
      <c r="J8954" s="19" t="b">
        <v>0</v>
      </c>
    </row>
    <row r="8955">
      <c r="J8955" s="19" t="b">
        <v>0</v>
      </c>
    </row>
    <row r="8956">
      <c r="J8956" s="19" t="b">
        <v>0</v>
      </c>
    </row>
    <row r="8957">
      <c r="J8957" s="19" t="b">
        <v>0</v>
      </c>
    </row>
    <row r="8958">
      <c r="J8958" s="19" t="b">
        <v>0</v>
      </c>
    </row>
    <row r="8959">
      <c r="J8959" s="19" t="b">
        <v>0</v>
      </c>
    </row>
    <row r="8960">
      <c r="J8960" s="19" t="b">
        <v>0</v>
      </c>
    </row>
    <row r="8961">
      <c r="J8961" s="19" t="b">
        <v>0</v>
      </c>
    </row>
    <row r="8962">
      <c r="J8962" s="19" t="b">
        <v>0</v>
      </c>
    </row>
    <row r="8963">
      <c r="J8963" s="19" t="b">
        <v>0</v>
      </c>
    </row>
    <row r="8964">
      <c r="J8964" s="19" t="b">
        <v>0</v>
      </c>
    </row>
    <row r="8965">
      <c r="J8965" s="19" t="b">
        <v>0</v>
      </c>
    </row>
    <row r="8966">
      <c r="J8966" s="19" t="b">
        <v>0</v>
      </c>
    </row>
    <row r="8967">
      <c r="J8967" s="19" t="b">
        <v>0</v>
      </c>
    </row>
    <row r="8968">
      <c r="J8968" s="19" t="b">
        <v>0</v>
      </c>
    </row>
    <row r="8969">
      <c r="J8969" s="19" t="b">
        <v>0</v>
      </c>
    </row>
    <row r="8970">
      <c r="J8970" s="19" t="b">
        <v>0</v>
      </c>
    </row>
    <row r="8971">
      <c r="J8971" s="19" t="b">
        <v>0</v>
      </c>
    </row>
    <row r="8972">
      <c r="J8972" s="19" t="b">
        <v>0</v>
      </c>
    </row>
    <row r="8973">
      <c r="J8973" s="19" t="b">
        <v>0</v>
      </c>
    </row>
    <row r="8974">
      <c r="J8974" s="19" t="b">
        <v>0</v>
      </c>
    </row>
    <row r="8975">
      <c r="J8975" s="19" t="b">
        <v>0</v>
      </c>
    </row>
    <row r="8976">
      <c r="J8976" s="19" t="b">
        <v>0</v>
      </c>
    </row>
    <row r="8977">
      <c r="J8977" s="19" t="b">
        <v>0</v>
      </c>
    </row>
    <row r="8978">
      <c r="J8978" s="19" t="b">
        <v>0</v>
      </c>
    </row>
    <row r="8979">
      <c r="J8979" s="19" t="b">
        <v>0</v>
      </c>
    </row>
    <row r="8980">
      <c r="J8980" s="19" t="b">
        <v>0</v>
      </c>
    </row>
    <row r="8981">
      <c r="J8981" s="19" t="b">
        <v>0</v>
      </c>
    </row>
    <row r="8982">
      <c r="J8982" s="19" t="b">
        <v>0</v>
      </c>
    </row>
    <row r="8983">
      <c r="J8983" s="19" t="b">
        <v>0</v>
      </c>
    </row>
    <row r="8984">
      <c r="J8984" s="19" t="b">
        <v>0</v>
      </c>
    </row>
    <row r="8985">
      <c r="J8985" s="19" t="b">
        <v>0</v>
      </c>
    </row>
    <row r="8986">
      <c r="J8986" s="19" t="b">
        <v>0</v>
      </c>
    </row>
    <row r="8987">
      <c r="J8987" s="19" t="b">
        <v>0</v>
      </c>
    </row>
    <row r="8988">
      <c r="J8988" s="19" t="b">
        <v>0</v>
      </c>
    </row>
    <row r="8989">
      <c r="J8989" s="19" t="b">
        <v>0</v>
      </c>
    </row>
    <row r="8990">
      <c r="J8990" s="19" t="b">
        <v>0</v>
      </c>
    </row>
    <row r="8991">
      <c r="J8991" s="19" t="b">
        <v>0</v>
      </c>
    </row>
    <row r="8992">
      <c r="J8992" s="19" t="b">
        <v>0</v>
      </c>
    </row>
    <row r="8993">
      <c r="J8993" s="19" t="b">
        <v>0</v>
      </c>
    </row>
    <row r="8994">
      <c r="J8994" s="19" t="b">
        <v>0</v>
      </c>
    </row>
    <row r="8995">
      <c r="J8995" s="19" t="b">
        <v>0</v>
      </c>
    </row>
    <row r="8996">
      <c r="J8996" s="19" t="b">
        <v>0</v>
      </c>
    </row>
    <row r="8997">
      <c r="J8997" s="19" t="b">
        <v>0</v>
      </c>
    </row>
    <row r="8998">
      <c r="J8998" s="19" t="b">
        <v>0</v>
      </c>
    </row>
    <row r="8999">
      <c r="J8999" s="19" t="b">
        <v>0</v>
      </c>
    </row>
    <row r="9000">
      <c r="J9000" s="19" t="b">
        <v>0</v>
      </c>
    </row>
    <row r="9001">
      <c r="J9001" s="19" t="b">
        <v>0</v>
      </c>
    </row>
    <row r="9002">
      <c r="J9002" s="19" t="b">
        <v>0</v>
      </c>
    </row>
    <row r="9003">
      <c r="J9003" s="19" t="b">
        <v>0</v>
      </c>
    </row>
    <row r="9004">
      <c r="J9004" s="19" t="b">
        <v>0</v>
      </c>
    </row>
    <row r="9005">
      <c r="J9005" s="19" t="b">
        <v>0</v>
      </c>
    </row>
    <row r="9006">
      <c r="J9006" s="19" t="b">
        <v>0</v>
      </c>
    </row>
    <row r="9007">
      <c r="J9007" s="19" t="b">
        <v>0</v>
      </c>
    </row>
    <row r="9008">
      <c r="J9008" s="19" t="b">
        <v>0</v>
      </c>
    </row>
    <row r="9009">
      <c r="J9009" s="19" t="b">
        <v>0</v>
      </c>
    </row>
    <row r="9010">
      <c r="J9010" s="19" t="b">
        <v>0</v>
      </c>
    </row>
    <row r="9011">
      <c r="J9011" s="19" t="b">
        <v>0</v>
      </c>
    </row>
    <row r="9012">
      <c r="J9012" s="19" t="b">
        <v>0</v>
      </c>
    </row>
    <row r="9013">
      <c r="J9013" s="19" t="b">
        <v>0</v>
      </c>
    </row>
    <row r="9014">
      <c r="J9014" s="19" t="b">
        <v>0</v>
      </c>
    </row>
    <row r="9015">
      <c r="J9015" s="19" t="b">
        <v>0</v>
      </c>
    </row>
    <row r="9016">
      <c r="J9016" s="19" t="b">
        <v>0</v>
      </c>
    </row>
    <row r="9017">
      <c r="J9017" s="19" t="b">
        <v>0</v>
      </c>
    </row>
    <row r="9018">
      <c r="J9018" s="19" t="b">
        <v>0</v>
      </c>
    </row>
    <row r="9019">
      <c r="J9019" s="19" t="b">
        <v>0</v>
      </c>
    </row>
    <row r="9020">
      <c r="J9020" s="19" t="b">
        <v>0</v>
      </c>
    </row>
    <row r="9021">
      <c r="J9021" s="19" t="b">
        <v>0</v>
      </c>
    </row>
    <row r="9022">
      <c r="J9022" s="19" t="b">
        <v>0</v>
      </c>
    </row>
    <row r="9023">
      <c r="J9023" s="19" t="b">
        <v>0</v>
      </c>
    </row>
    <row r="9024">
      <c r="J9024" s="19" t="b">
        <v>0</v>
      </c>
    </row>
    <row r="9025">
      <c r="J9025" s="19" t="b">
        <v>0</v>
      </c>
    </row>
    <row r="9026">
      <c r="J9026" s="19" t="b">
        <v>0</v>
      </c>
    </row>
    <row r="9027">
      <c r="J9027" s="19" t="b">
        <v>0</v>
      </c>
    </row>
    <row r="9028">
      <c r="J9028" s="19" t="b">
        <v>0</v>
      </c>
    </row>
    <row r="9029">
      <c r="J9029" s="19" t="b">
        <v>0</v>
      </c>
    </row>
    <row r="9030">
      <c r="J9030" s="19" t="b">
        <v>0</v>
      </c>
    </row>
    <row r="9031">
      <c r="J9031" s="19" t="b">
        <v>0</v>
      </c>
    </row>
    <row r="9032">
      <c r="J9032" s="19" t="b">
        <v>0</v>
      </c>
    </row>
    <row r="9033">
      <c r="J9033" s="19" t="b">
        <v>0</v>
      </c>
    </row>
    <row r="9034">
      <c r="J9034" s="19" t="b">
        <v>0</v>
      </c>
    </row>
    <row r="9035">
      <c r="J9035" s="19" t="b">
        <v>0</v>
      </c>
    </row>
    <row r="9036">
      <c r="J9036" s="19" t="b">
        <v>0</v>
      </c>
    </row>
    <row r="9037">
      <c r="J9037" s="19" t="b">
        <v>0</v>
      </c>
    </row>
    <row r="9038">
      <c r="J9038" s="19" t="b">
        <v>0</v>
      </c>
    </row>
    <row r="9039">
      <c r="J9039" s="19" t="b">
        <v>0</v>
      </c>
    </row>
    <row r="9040">
      <c r="J9040" s="19" t="b">
        <v>0</v>
      </c>
    </row>
    <row r="9041">
      <c r="J9041" s="19" t="b">
        <v>0</v>
      </c>
    </row>
    <row r="9042">
      <c r="J9042" s="19" t="b">
        <v>0</v>
      </c>
    </row>
    <row r="9043">
      <c r="J9043" s="19" t="b">
        <v>0</v>
      </c>
    </row>
    <row r="9044">
      <c r="J9044" s="19" t="b">
        <v>0</v>
      </c>
    </row>
    <row r="9045">
      <c r="J9045" s="19" t="b">
        <v>0</v>
      </c>
    </row>
    <row r="9046">
      <c r="J9046" s="19" t="b">
        <v>0</v>
      </c>
    </row>
    <row r="9047">
      <c r="J9047" s="19" t="b">
        <v>0</v>
      </c>
    </row>
    <row r="9048">
      <c r="J9048" s="19" t="b">
        <v>0</v>
      </c>
    </row>
    <row r="9049">
      <c r="J9049" s="19" t="b">
        <v>0</v>
      </c>
    </row>
    <row r="9050">
      <c r="J9050" s="19" t="b">
        <v>0</v>
      </c>
    </row>
    <row r="9051">
      <c r="J9051" s="19" t="b">
        <v>0</v>
      </c>
    </row>
    <row r="9052">
      <c r="J9052" s="19" t="b">
        <v>0</v>
      </c>
    </row>
    <row r="9053">
      <c r="J9053" s="19" t="b">
        <v>0</v>
      </c>
    </row>
    <row r="9054">
      <c r="J9054" s="19" t="b">
        <v>0</v>
      </c>
    </row>
    <row r="9055">
      <c r="J9055" s="19" t="b">
        <v>0</v>
      </c>
    </row>
    <row r="9056">
      <c r="J9056" s="19" t="b">
        <v>0</v>
      </c>
    </row>
    <row r="9057">
      <c r="J9057" s="19" t="b">
        <v>0</v>
      </c>
    </row>
    <row r="9058">
      <c r="J9058" s="19" t="b">
        <v>0</v>
      </c>
    </row>
    <row r="9059">
      <c r="J9059" s="19" t="b">
        <v>0</v>
      </c>
    </row>
    <row r="9060">
      <c r="J9060" s="19" t="b">
        <v>0</v>
      </c>
    </row>
    <row r="9061">
      <c r="J9061" s="19" t="b">
        <v>0</v>
      </c>
    </row>
    <row r="9062">
      <c r="J9062" s="19" t="b">
        <v>0</v>
      </c>
    </row>
    <row r="9063">
      <c r="J9063" s="19" t="b">
        <v>0</v>
      </c>
    </row>
    <row r="9064">
      <c r="J9064" s="19" t="b">
        <v>0</v>
      </c>
    </row>
    <row r="9065">
      <c r="J9065" s="19" t="b">
        <v>0</v>
      </c>
    </row>
    <row r="9066">
      <c r="J9066" s="19" t="b">
        <v>0</v>
      </c>
    </row>
    <row r="9067">
      <c r="J9067" s="19" t="b">
        <v>0</v>
      </c>
    </row>
    <row r="9068">
      <c r="J9068" s="19" t="b">
        <v>0</v>
      </c>
    </row>
    <row r="9069">
      <c r="J9069" s="19" t="b">
        <v>0</v>
      </c>
    </row>
    <row r="9070">
      <c r="J9070" s="19" t="b">
        <v>0</v>
      </c>
    </row>
    <row r="9071">
      <c r="J9071" s="19" t="b">
        <v>0</v>
      </c>
    </row>
    <row r="9072">
      <c r="J9072" s="19" t="b">
        <v>0</v>
      </c>
    </row>
    <row r="9073">
      <c r="J9073" s="19" t="b">
        <v>0</v>
      </c>
    </row>
    <row r="9074">
      <c r="J9074" s="19" t="b">
        <v>0</v>
      </c>
    </row>
    <row r="9075">
      <c r="J9075" s="19" t="b">
        <v>0</v>
      </c>
    </row>
    <row r="9076">
      <c r="J9076" s="19" t="b">
        <v>0</v>
      </c>
    </row>
    <row r="9077">
      <c r="J9077" s="19" t="b">
        <v>0</v>
      </c>
    </row>
    <row r="9078">
      <c r="J9078" s="19" t="b">
        <v>0</v>
      </c>
    </row>
    <row r="9079">
      <c r="J9079" s="19" t="b">
        <v>0</v>
      </c>
    </row>
    <row r="9080">
      <c r="J9080" s="19" t="b">
        <v>0</v>
      </c>
    </row>
    <row r="9081">
      <c r="J9081" s="19" t="b">
        <v>0</v>
      </c>
    </row>
    <row r="9082">
      <c r="J9082" s="19" t="b">
        <v>0</v>
      </c>
    </row>
    <row r="9083">
      <c r="J9083" s="19" t="b">
        <v>0</v>
      </c>
    </row>
    <row r="9084">
      <c r="J9084" s="19" t="b">
        <v>0</v>
      </c>
    </row>
    <row r="9085">
      <c r="J9085" s="19" t="b">
        <v>0</v>
      </c>
    </row>
    <row r="9086">
      <c r="J9086" s="19" t="b">
        <v>0</v>
      </c>
    </row>
    <row r="9087">
      <c r="J9087" s="19" t="b">
        <v>0</v>
      </c>
    </row>
    <row r="9088">
      <c r="J9088" s="19" t="b">
        <v>0</v>
      </c>
    </row>
    <row r="9089">
      <c r="J9089" s="19" t="b">
        <v>0</v>
      </c>
    </row>
    <row r="9090">
      <c r="J9090" s="19" t="b">
        <v>0</v>
      </c>
    </row>
    <row r="9091">
      <c r="J9091" s="19" t="b">
        <v>0</v>
      </c>
    </row>
    <row r="9092">
      <c r="J9092" s="19" t="b">
        <v>0</v>
      </c>
    </row>
    <row r="9093">
      <c r="J9093" s="19" t="b">
        <v>0</v>
      </c>
    </row>
    <row r="9094">
      <c r="J9094" s="19" t="b">
        <v>0</v>
      </c>
    </row>
    <row r="9095">
      <c r="J9095" s="19" t="b">
        <v>0</v>
      </c>
    </row>
    <row r="9096">
      <c r="J9096" s="19" t="b">
        <v>0</v>
      </c>
    </row>
    <row r="9097">
      <c r="J9097" s="19" t="b">
        <v>0</v>
      </c>
    </row>
    <row r="9098">
      <c r="J9098" s="19" t="b">
        <v>0</v>
      </c>
    </row>
    <row r="9099">
      <c r="J9099" s="19" t="b">
        <v>0</v>
      </c>
    </row>
    <row r="9100">
      <c r="J9100" s="19" t="b">
        <v>0</v>
      </c>
    </row>
    <row r="9101">
      <c r="J9101" s="19" t="b">
        <v>0</v>
      </c>
    </row>
    <row r="9102">
      <c r="J9102" s="19" t="b">
        <v>0</v>
      </c>
    </row>
    <row r="9103">
      <c r="J9103" s="19" t="b">
        <v>0</v>
      </c>
    </row>
    <row r="9104">
      <c r="J9104" s="19" t="b">
        <v>0</v>
      </c>
    </row>
    <row r="9105">
      <c r="J9105" s="19" t="b">
        <v>0</v>
      </c>
    </row>
    <row r="9106">
      <c r="J9106" s="19" t="b">
        <v>0</v>
      </c>
    </row>
    <row r="9107">
      <c r="J9107" s="19" t="b">
        <v>0</v>
      </c>
    </row>
    <row r="9108">
      <c r="J9108" s="19" t="b">
        <v>0</v>
      </c>
    </row>
    <row r="9109">
      <c r="J9109" s="19" t="b">
        <v>0</v>
      </c>
    </row>
    <row r="9110">
      <c r="J9110" s="19" t="b">
        <v>0</v>
      </c>
    </row>
    <row r="9111">
      <c r="J9111" s="19" t="b">
        <v>0</v>
      </c>
    </row>
    <row r="9112">
      <c r="J9112" s="19" t="b">
        <v>0</v>
      </c>
    </row>
    <row r="9113">
      <c r="J9113" s="19" t="b">
        <v>0</v>
      </c>
    </row>
    <row r="9114">
      <c r="J9114" s="19" t="b">
        <v>0</v>
      </c>
    </row>
    <row r="9115">
      <c r="J9115" s="19" t="b">
        <v>0</v>
      </c>
    </row>
    <row r="9116">
      <c r="J9116" s="19" t="b">
        <v>0</v>
      </c>
    </row>
    <row r="9117">
      <c r="J9117" s="19" t="b">
        <v>0</v>
      </c>
    </row>
    <row r="9118">
      <c r="J9118" s="19" t="b">
        <v>0</v>
      </c>
    </row>
    <row r="9119">
      <c r="J9119" s="19" t="b">
        <v>0</v>
      </c>
    </row>
    <row r="9120">
      <c r="J9120" s="19" t="b">
        <v>0</v>
      </c>
    </row>
    <row r="9121">
      <c r="J9121" s="19" t="b">
        <v>0</v>
      </c>
    </row>
    <row r="9122">
      <c r="J9122" s="19" t="b">
        <v>0</v>
      </c>
    </row>
    <row r="9123">
      <c r="J9123" s="19" t="b">
        <v>0</v>
      </c>
    </row>
    <row r="9124">
      <c r="J9124" s="19" t="b">
        <v>0</v>
      </c>
    </row>
    <row r="9125">
      <c r="J9125" s="19" t="b">
        <v>0</v>
      </c>
    </row>
    <row r="9126">
      <c r="J9126" s="19" t="b">
        <v>0</v>
      </c>
    </row>
    <row r="9127">
      <c r="J9127" s="19" t="b">
        <v>0</v>
      </c>
    </row>
    <row r="9128">
      <c r="J9128" s="19" t="b">
        <v>0</v>
      </c>
    </row>
    <row r="9129">
      <c r="J9129" s="19" t="b">
        <v>0</v>
      </c>
    </row>
    <row r="9130">
      <c r="J9130" s="19" t="b">
        <v>0</v>
      </c>
    </row>
    <row r="9131">
      <c r="J9131" s="19" t="b">
        <v>0</v>
      </c>
    </row>
    <row r="9132">
      <c r="J9132" s="19" t="b">
        <v>0</v>
      </c>
    </row>
    <row r="9133">
      <c r="J9133" s="19" t="b">
        <v>0</v>
      </c>
    </row>
    <row r="9134">
      <c r="J9134" s="19" t="b">
        <v>0</v>
      </c>
    </row>
    <row r="9135">
      <c r="J9135" s="19" t="b">
        <v>0</v>
      </c>
    </row>
    <row r="9136">
      <c r="J9136" s="19" t="b">
        <v>0</v>
      </c>
    </row>
    <row r="9137">
      <c r="J9137" s="19" t="b">
        <v>0</v>
      </c>
    </row>
    <row r="9138">
      <c r="J9138" s="19" t="b">
        <v>0</v>
      </c>
    </row>
    <row r="9139">
      <c r="J9139" s="19" t="b">
        <v>0</v>
      </c>
    </row>
    <row r="9140">
      <c r="J9140" s="19" t="b">
        <v>0</v>
      </c>
    </row>
    <row r="9141">
      <c r="J9141" s="19" t="b">
        <v>0</v>
      </c>
    </row>
    <row r="9142">
      <c r="J9142" s="19" t="b">
        <v>0</v>
      </c>
    </row>
    <row r="9143">
      <c r="J9143" s="19" t="b">
        <v>0</v>
      </c>
    </row>
    <row r="9144">
      <c r="J9144" s="19" t="b">
        <v>0</v>
      </c>
    </row>
    <row r="9145">
      <c r="J9145" s="19" t="b">
        <v>0</v>
      </c>
    </row>
    <row r="9146">
      <c r="J9146" s="19" t="b">
        <v>0</v>
      </c>
    </row>
    <row r="9147">
      <c r="J9147" s="19" t="b">
        <v>0</v>
      </c>
    </row>
    <row r="9148">
      <c r="J9148" s="19" t="b">
        <v>0</v>
      </c>
    </row>
    <row r="9149">
      <c r="J9149" s="19" t="b">
        <v>0</v>
      </c>
    </row>
    <row r="9150">
      <c r="J9150" s="19" t="b">
        <v>0</v>
      </c>
    </row>
    <row r="9151">
      <c r="J9151" s="19" t="b">
        <v>0</v>
      </c>
    </row>
    <row r="9152">
      <c r="J9152" s="19" t="b">
        <v>0</v>
      </c>
    </row>
    <row r="9153">
      <c r="J9153" s="19" t="b">
        <v>0</v>
      </c>
    </row>
    <row r="9154">
      <c r="J9154" s="19" t="b">
        <v>0</v>
      </c>
    </row>
    <row r="9155">
      <c r="J9155" s="19" t="b">
        <v>0</v>
      </c>
    </row>
    <row r="9156">
      <c r="J9156" s="19" t="b">
        <v>0</v>
      </c>
    </row>
    <row r="9157">
      <c r="J9157" s="19" t="b">
        <v>0</v>
      </c>
    </row>
    <row r="9158">
      <c r="J9158" s="19" t="b">
        <v>0</v>
      </c>
    </row>
    <row r="9159">
      <c r="J9159" s="19" t="b">
        <v>0</v>
      </c>
    </row>
    <row r="9160">
      <c r="J9160" s="19" t="b">
        <v>0</v>
      </c>
    </row>
    <row r="9161">
      <c r="J9161" s="19" t="b">
        <v>0</v>
      </c>
    </row>
    <row r="9162">
      <c r="J9162" s="19" t="b">
        <v>0</v>
      </c>
    </row>
    <row r="9163">
      <c r="J9163" s="19" t="b">
        <v>0</v>
      </c>
    </row>
    <row r="9164">
      <c r="J9164" s="19" t="b">
        <v>0</v>
      </c>
    </row>
    <row r="9165">
      <c r="J9165" s="19" t="b">
        <v>0</v>
      </c>
    </row>
    <row r="9166">
      <c r="J9166" s="19" t="b">
        <v>0</v>
      </c>
    </row>
    <row r="9167">
      <c r="J9167" s="19" t="b">
        <v>0</v>
      </c>
    </row>
    <row r="9168">
      <c r="J9168" s="19" t="b">
        <v>0</v>
      </c>
    </row>
    <row r="9169">
      <c r="J9169" s="19" t="b">
        <v>0</v>
      </c>
    </row>
    <row r="9170">
      <c r="J9170" s="19" t="b">
        <v>0</v>
      </c>
    </row>
    <row r="9171">
      <c r="J9171" s="19" t="b">
        <v>0</v>
      </c>
    </row>
    <row r="9172">
      <c r="J9172" s="19" t="b">
        <v>0</v>
      </c>
    </row>
    <row r="9173">
      <c r="J9173" s="19" t="b">
        <v>0</v>
      </c>
    </row>
    <row r="9174">
      <c r="J9174" s="19" t="b">
        <v>0</v>
      </c>
    </row>
    <row r="9175">
      <c r="J9175" s="19" t="b">
        <v>0</v>
      </c>
    </row>
    <row r="9176">
      <c r="J9176" s="19" t="b">
        <v>0</v>
      </c>
    </row>
    <row r="9177">
      <c r="J9177" s="19" t="b">
        <v>0</v>
      </c>
    </row>
    <row r="9178">
      <c r="J9178" s="19" t="b">
        <v>0</v>
      </c>
    </row>
    <row r="9179">
      <c r="J9179" s="19" t="b">
        <v>0</v>
      </c>
    </row>
    <row r="9180">
      <c r="J9180" s="19" t="b">
        <v>0</v>
      </c>
    </row>
    <row r="9181">
      <c r="J9181" s="19" t="b">
        <v>0</v>
      </c>
    </row>
    <row r="9182">
      <c r="J9182" s="19" t="b">
        <v>0</v>
      </c>
    </row>
    <row r="9183">
      <c r="J9183" s="19" t="b">
        <v>0</v>
      </c>
    </row>
    <row r="9184">
      <c r="J9184" s="19" t="b">
        <v>0</v>
      </c>
    </row>
    <row r="9185">
      <c r="J9185" s="19" t="b">
        <v>0</v>
      </c>
    </row>
    <row r="9186">
      <c r="J9186" s="19" t="b">
        <v>0</v>
      </c>
    </row>
    <row r="9187">
      <c r="J9187" s="19" t="b">
        <v>0</v>
      </c>
    </row>
    <row r="9188">
      <c r="J9188" s="19" t="b">
        <v>0</v>
      </c>
    </row>
    <row r="9189">
      <c r="J9189" s="19" t="b">
        <v>0</v>
      </c>
    </row>
    <row r="9190">
      <c r="J9190" s="19" t="b">
        <v>0</v>
      </c>
    </row>
    <row r="9191">
      <c r="J9191" s="19" t="b">
        <v>0</v>
      </c>
    </row>
    <row r="9192">
      <c r="J9192" s="19" t="b">
        <v>0</v>
      </c>
    </row>
    <row r="9193">
      <c r="J9193" s="19" t="b">
        <v>0</v>
      </c>
    </row>
    <row r="9194">
      <c r="J9194" s="19" t="b">
        <v>0</v>
      </c>
    </row>
    <row r="9195">
      <c r="J9195" s="19" t="b">
        <v>0</v>
      </c>
    </row>
    <row r="9196">
      <c r="J9196" s="19" t="b">
        <v>0</v>
      </c>
    </row>
    <row r="9197">
      <c r="J9197" s="19" t="b">
        <v>0</v>
      </c>
    </row>
    <row r="9198">
      <c r="J9198" s="19" t="b">
        <v>0</v>
      </c>
    </row>
    <row r="9199">
      <c r="J9199" s="19" t="b">
        <v>0</v>
      </c>
    </row>
    <row r="9200">
      <c r="J9200" s="19" t="b">
        <v>0</v>
      </c>
    </row>
    <row r="9201">
      <c r="J9201" s="19" t="b">
        <v>0</v>
      </c>
    </row>
    <row r="9202">
      <c r="J9202" s="19" t="b">
        <v>0</v>
      </c>
    </row>
    <row r="9203">
      <c r="J9203" s="19" t="b">
        <v>0</v>
      </c>
    </row>
    <row r="9204">
      <c r="J9204" s="19" t="b">
        <v>0</v>
      </c>
    </row>
    <row r="9205">
      <c r="J9205" s="19" t="b">
        <v>0</v>
      </c>
    </row>
    <row r="9206">
      <c r="J9206" s="19" t="b">
        <v>0</v>
      </c>
    </row>
    <row r="9207">
      <c r="J9207" s="19" t="b">
        <v>0</v>
      </c>
    </row>
    <row r="9208">
      <c r="J9208" s="19" t="b">
        <v>0</v>
      </c>
    </row>
    <row r="9209">
      <c r="J9209" s="19" t="b">
        <v>0</v>
      </c>
    </row>
    <row r="9210">
      <c r="J9210" s="19" t="b">
        <v>0</v>
      </c>
    </row>
    <row r="9211">
      <c r="J9211" s="19" t="b">
        <v>0</v>
      </c>
    </row>
    <row r="9212">
      <c r="J9212" s="19" t="b">
        <v>0</v>
      </c>
    </row>
    <row r="9213">
      <c r="J9213" s="19" t="b">
        <v>0</v>
      </c>
    </row>
    <row r="9214">
      <c r="J9214" s="19" t="b">
        <v>0</v>
      </c>
    </row>
    <row r="9215">
      <c r="J9215" s="19" t="b">
        <v>0</v>
      </c>
    </row>
    <row r="9216">
      <c r="J9216" s="19" t="b">
        <v>0</v>
      </c>
    </row>
    <row r="9217">
      <c r="J9217" s="19" t="b">
        <v>0</v>
      </c>
    </row>
    <row r="9218">
      <c r="J9218" s="19" t="b">
        <v>0</v>
      </c>
    </row>
    <row r="9219">
      <c r="J9219" s="19" t="b">
        <v>0</v>
      </c>
    </row>
    <row r="9220">
      <c r="J9220" s="19" t="b">
        <v>0</v>
      </c>
    </row>
    <row r="9221">
      <c r="J9221" s="19" t="b">
        <v>0</v>
      </c>
    </row>
    <row r="9222">
      <c r="J9222" s="19" t="b">
        <v>0</v>
      </c>
    </row>
    <row r="9223">
      <c r="J9223" s="19" t="b">
        <v>0</v>
      </c>
    </row>
    <row r="9224">
      <c r="J9224" s="19" t="b">
        <v>0</v>
      </c>
    </row>
    <row r="9225">
      <c r="J9225" s="19" t="b">
        <v>0</v>
      </c>
    </row>
    <row r="9226">
      <c r="J9226" s="19" t="b">
        <v>0</v>
      </c>
    </row>
    <row r="9227">
      <c r="J9227" s="19" t="b">
        <v>0</v>
      </c>
    </row>
    <row r="9228">
      <c r="J9228" s="19" t="b">
        <v>0</v>
      </c>
    </row>
    <row r="9229">
      <c r="J9229" s="19" t="b">
        <v>0</v>
      </c>
    </row>
    <row r="9230">
      <c r="J9230" s="19" t="b">
        <v>0</v>
      </c>
    </row>
    <row r="9231">
      <c r="J9231" s="19" t="b">
        <v>0</v>
      </c>
    </row>
    <row r="9232">
      <c r="J9232" s="19" t="b">
        <v>0</v>
      </c>
    </row>
    <row r="9233">
      <c r="J9233" s="19" t="b">
        <v>0</v>
      </c>
    </row>
    <row r="9234">
      <c r="J9234" s="19" t="b">
        <v>0</v>
      </c>
    </row>
    <row r="9235">
      <c r="J9235" s="19" t="b">
        <v>0</v>
      </c>
    </row>
    <row r="9236">
      <c r="J9236" s="19" t="b">
        <v>0</v>
      </c>
    </row>
    <row r="9237">
      <c r="J9237" s="19" t="b">
        <v>0</v>
      </c>
    </row>
    <row r="9238">
      <c r="J9238" s="19" t="b">
        <v>0</v>
      </c>
    </row>
    <row r="9239">
      <c r="J9239" s="19" t="b">
        <v>0</v>
      </c>
    </row>
    <row r="9240">
      <c r="J9240" s="19" t="b">
        <v>0</v>
      </c>
    </row>
    <row r="9241">
      <c r="J9241" s="19" t="b">
        <v>0</v>
      </c>
    </row>
    <row r="9242">
      <c r="J9242" s="19" t="b">
        <v>0</v>
      </c>
    </row>
    <row r="9243">
      <c r="J9243" s="19" t="b">
        <v>0</v>
      </c>
    </row>
    <row r="9244">
      <c r="J9244" s="19" t="b">
        <v>0</v>
      </c>
    </row>
    <row r="9245">
      <c r="J9245" s="19" t="b">
        <v>0</v>
      </c>
    </row>
    <row r="9246">
      <c r="J9246" s="19" t="b">
        <v>0</v>
      </c>
    </row>
    <row r="9247">
      <c r="J9247" s="19" t="b">
        <v>0</v>
      </c>
    </row>
    <row r="9248">
      <c r="J9248" s="19" t="b">
        <v>0</v>
      </c>
    </row>
    <row r="9249">
      <c r="J9249" s="19" t="b">
        <v>0</v>
      </c>
    </row>
    <row r="9250">
      <c r="J9250" s="19" t="b">
        <v>0</v>
      </c>
    </row>
    <row r="9251">
      <c r="J9251" s="19" t="b">
        <v>0</v>
      </c>
    </row>
    <row r="9252">
      <c r="J9252" s="19" t="b">
        <v>0</v>
      </c>
    </row>
    <row r="9253">
      <c r="J9253" s="19" t="b">
        <v>0</v>
      </c>
    </row>
    <row r="9254">
      <c r="J9254" s="19" t="b">
        <v>0</v>
      </c>
    </row>
    <row r="9255">
      <c r="J9255" s="19" t="b">
        <v>0</v>
      </c>
    </row>
    <row r="9256">
      <c r="J9256" s="19" t="b">
        <v>0</v>
      </c>
    </row>
    <row r="9257">
      <c r="J9257" s="19" t="b">
        <v>0</v>
      </c>
    </row>
    <row r="9258">
      <c r="J9258" s="19" t="b">
        <v>0</v>
      </c>
    </row>
    <row r="9259">
      <c r="J9259" s="19" t="b">
        <v>0</v>
      </c>
    </row>
    <row r="9260">
      <c r="J9260" s="19" t="b">
        <v>0</v>
      </c>
    </row>
    <row r="9261">
      <c r="J9261" s="19" t="b">
        <v>0</v>
      </c>
    </row>
    <row r="9262">
      <c r="J9262" s="19" t="b">
        <v>0</v>
      </c>
    </row>
    <row r="9263">
      <c r="J9263" s="19" t="b">
        <v>0</v>
      </c>
    </row>
    <row r="9264">
      <c r="J9264" s="19" t="b">
        <v>0</v>
      </c>
    </row>
    <row r="9265">
      <c r="J9265" s="19" t="b">
        <v>0</v>
      </c>
    </row>
    <row r="9266">
      <c r="J9266" s="19" t="b">
        <v>0</v>
      </c>
    </row>
    <row r="9267">
      <c r="J9267" s="19" t="b">
        <v>0</v>
      </c>
    </row>
    <row r="9268">
      <c r="J9268" s="19" t="b">
        <v>0</v>
      </c>
    </row>
    <row r="9269">
      <c r="J9269" s="19" t="b">
        <v>0</v>
      </c>
    </row>
    <row r="9270">
      <c r="J9270" s="19" t="b">
        <v>0</v>
      </c>
    </row>
    <row r="9271">
      <c r="J9271" s="19" t="b">
        <v>0</v>
      </c>
    </row>
    <row r="9272">
      <c r="J9272" s="19" t="b">
        <v>0</v>
      </c>
    </row>
    <row r="9273">
      <c r="J9273" s="19" t="b">
        <v>0</v>
      </c>
    </row>
    <row r="9274">
      <c r="J9274" s="19" t="b">
        <v>0</v>
      </c>
    </row>
    <row r="9275">
      <c r="J9275" s="19" t="b">
        <v>0</v>
      </c>
    </row>
    <row r="9276">
      <c r="J9276" s="19" t="b">
        <v>0</v>
      </c>
    </row>
    <row r="9277">
      <c r="J9277" s="19" t="b">
        <v>0</v>
      </c>
    </row>
    <row r="9278">
      <c r="J9278" s="19" t="b">
        <v>0</v>
      </c>
    </row>
    <row r="9279">
      <c r="J9279" s="19" t="b">
        <v>0</v>
      </c>
    </row>
    <row r="9280">
      <c r="J9280" s="19" t="b">
        <v>0</v>
      </c>
    </row>
    <row r="9281">
      <c r="J9281" s="19" t="b">
        <v>0</v>
      </c>
    </row>
    <row r="9282">
      <c r="J9282" s="19" t="b">
        <v>0</v>
      </c>
    </row>
    <row r="9283">
      <c r="J9283" s="19" t="b">
        <v>0</v>
      </c>
    </row>
    <row r="9284">
      <c r="J9284" s="19" t="b">
        <v>0</v>
      </c>
    </row>
    <row r="9285">
      <c r="J9285" s="19" t="b">
        <v>0</v>
      </c>
    </row>
    <row r="9286">
      <c r="J9286" s="19" t="b">
        <v>0</v>
      </c>
    </row>
    <row r="9287">
      <c r="J9287" s="19" t="b">
        <v>0</v>
      </c>
    </row>
    <row r="9288">
      <c r="J9288" s="19" t="b">
        <v>0</v>
      </c>
    </row>
    <row r="9289">
      <c r="J9289" s="19" t="b">
        <v>0</v>
      </c>
    </row>
    <row r="9290">
      <c r="J9290" s="19" t="b">
        <v>0</v>
      </c>
    </row>
    <row r="9291">
      <c r="J9291" s="19" t="b">
        <v>0</v>
      </c>
    </row>
    <row r="9292">
      <c r="J9292" s="19" t="b">
        <v>0</v>
      </c>
    </row>
    <row r="9293">
      <c r="J9293" s="19" t="b">
        <v>0</v>
      </c>
    </row>
    <row r="9294">
      <c r="J9294" s="19" t="b">
        <v>0</v>
      </c>
    </row>
    <row r="9295">
      <c r="J9295" s="19" t="b">
        <v>0</v>
      </c>
    </row>
    <row r="9296">
      <c r="J9296" s="19" t="b">
        <v>0</v>
      </c>
    </row>
    <row r="9297">
      <c r="J9297" s="19" t="b">
        <v>0</v>
      </c>
    </row>
    <row r="9298">
      <c r="J9298" s="19" t="b">
        <v>0</v>
      </c>
    </row>
    <row r="9299">
      <c r="J9299" s="19" t="b">
        <v>0</v>
      </c>
    </row>
    <row r="9300">
      <c r="J9300" s="19" t="b">
        <v>0</v>
      </c>
    </row>
    <row r="9301">
      <c r="J9301" s="19" t="b">
        <v>0</v>
      </c>
    </row>
    <row r="9302">
      <c r="J9302" s="19" t="b">
        <v>0</v>
      </c>
    </row>
    <row r="9303">
      <c r="J9303" s="19" t="b">
        <v>0</v>
      </c>
    </row>
    <row r="9304">
      <c r="J9304" s="19" t="b">
        <v>0</v>
      </c>
    </row>
    <row r="9305">
      <c r="J9305" s="19" t="b">
        <v>0</v>
      </c>
    </row>
    <row r="9306">
      <c r="J9306" s="19" t="b">
        <v>0</v>
      </c>
    </row>
    <row r="9307">
      <c r="J9307" s="19" t="b">
        <v>0</v>
      </c>
    </row>
    <row r="9308">
      <c r="J9308" s="19" t="b">
        <v>0</v>
      </c>
    </row>
    <row r="9309">
      <c r="J9309" s="19" t="b">
        <v>0</v>
      </c>
    </row>
    <row r="9310">
      <c r="J9310" s="19" t="b">
        <v>0</v>
      </c>
    </row>
    <row r="9311">
      <c r="J9311" s="19" t="b">
        <v>0</v>
      </c>
    </row>
    <row r="9312">
      <c r="J9312" s="19" t="b">
        <v>0</v>
      </c>
    </row>
    <row r="9313">
      <c r="J9313" s="19" t="b">
        <v>0</v>
      </c>
    </row>
    <row r="9314">
      <c r="J9314" s="19" t="b">
        <v>0</v>
      </c>
    </row>
    <row r="9315">
      <c r="J9315" s="19" t="b">
        <v>0</v>
      </c>
    </row>
    <row r="9316">
      <c r="J9316" s="19" t="b">
        <v>0</v>
      </c>
    </row>
    <row r="9317">
      <c r="J9317" s="19" t="b">
        <v>0</v>
      </c>
    </row>
    <row r="9318">
      <c r="J9318" s="19" t="b">
        <v>0</v>
      </c>
    </row>
    <row r="9319">
      <c r="J9319" s="19" t="b">
        <v>0</v>
      </c>
    </row>
    <row r="9320">
      <c r="J9320" s="19" t="b">
        <v>0</v>
      </c>
    </row>
    <row r="9321">
      <c r="J9321" s="19" t="b">
        <v>0</v>
      </c>
    </row>
    <row r="9322">
      <c r="J9322" s="19" t="b">
        <v>0</v>
      </c>
    </row>
    <row r="9323">
      <c r="J9323" s="19" t="b">
        <v>0</v>
      </c>
    </row>
    <row r="9324">
      <c r="J9324" s="19" t="b">
        <v>0</v>
      </c>
    </row>
    <row r="9325">
      <c r="J9325" s="19" t="b">
        <v>0</v>
      </c>
    </row>
    <row r="9326">
      <c r="J9326" s="19" t="b">
        <v>0</v>
      </c>
    </row>
    <row r="9327">
      <c r="J9327" s="19" t="b">
        <v>0</v>
      </c>
    </row>
    <row r="9328">
      <c r="J9328" s="19" t="b">
        <v>0</v>
      </c>
    </row>
    <row r="9329">
      <c r="J9329" s="19" t="b">
        <v>0</v>
      </c>
    </row>
    <row r="9330">
      <c r="J9330" s="19" t="b">
        <v>0</v>
      </c>
    </row>
    <row r="9331">
      <c r="J9331" s="19" t="b">
        <v>0</v>
      </c>
    </row>
    <row r="9332">
      <c r="J9332" s="19" t="b">
        <v>0</v>
      </c>
    </row>
    <row r="9333">
      <c r="J9333" s="19" t="b">
        <v>0</v>
      </c>
    </row>
    <row r="9334">
      <c r="J9334" s="19" t="b">
        <v>0</v>
      </c>
    </row>
    <row r="9335">
      <c r="J9335" s="19" t="b">
        <v>0</v>
      </c>
    </row>
    <row r="9336">
      <c r="J9336" s="19" t="b">
        <v>0</v>
      </c>
    </row>
    <row r="9337">
      <c r="J9337" s="19" t="b">
        <v>0</v>
      </c>
    </row>
    <row r="9338">
      <c r="J9338" s="19" t="b">
        <v>0</v>
      </c>
    </row>
    <row r="9339">
      <c r="J9339" s="19" t="b">
        <v>0</v>
      </c>
    </row>
    <row r="9340">
      <c r="J9340" s="19" t="b">
        <v>0</v>
      </c>
    </row>
    <row r="9341">
      <c r="J9341" s="19" t="b">
        <v>0</v>
      </c>
    </row>
    <row r="9342">
      <c r="J9342" s="19" t="b">
        <v>0</v>
      </c>
    </row>
    <row r="9343">
      <c r="J9343" s="19" t="b">
        <v>0</v>
      </c>
    </row>
    <row r="9344">
      <c r="J9344" s="19" t="b">
        <v>0</v>
      </c>
    </row>
    <row r="9345">
      <c r="J9345" s="19" t="b">
        <v>0</v>
      </c>
    </row>
    <row r="9346">
      <c r="J9346" s="19" t="b">
        <v>0</v>
      </c>
    </row>
    <row r="9347">
      <c r="J9347" s="19" t="b">
        <v>0</v>
      </c>
    </row>
    <row r="9348">
      <c r="J9348" s="19" t="b">
        <v>0</v>
      </c>
    </row>
    <row r="9349">
      <c r="J9349" s="19" t="b">
        <v>0</v>
      </c>
    </row>
    <row r="9350">
      <c r="J9350" s="19" t="b">
        <v>0</v>
      </c>
    </row>
    <row r="9351">
      <c r="J9351" s="19" t="b">
        <v>0</v>
      </c>
    </row>
    <row r="9352">
      <c r="J9352" s="19" t="b">
        <v>0</v>
      </c>
    </row>
    <row r="9353">
      <c r="J9353" s="19" t="b">
        <v>0</v>
      </c>
    </row>
    <row r="9354">
      <c r="J9354" s="19" t="b">
        <v>0</v>
      </c>
    </row>
    <row r="9355">
      <c r="J9355" s="19" t="b">
        <v>0</v>
      </c>
    </row>
    <row r="9356">
      <c r="J9356" s="19" t="b">
        <v>0</v>
      </c>
    </row>
    <row r="9357">
      <c r="J9357" s="19" t="b">
        <v>0</v>
      </c>
    </row>
    <row r="9358">
      <c r="J9358" s="19" t="b">
        <v>0</v>
      </c>
    </row>
    <row r="9359">
      <c r="J9359" s="19" t="b">
        <v>0</v>
      </c>
    </row>
    <row r="9360">
      <c r="J9360" s="19" t="b">
        <v>0</v>
      </c>
    </row>
    <row r="9361">
      <c r="J9361" s="19" t="b">
        <v>0</v>
      </c>
    </row>
    <row r="9362">
      <c r="J9362" s="19" t="b">
        <v>0</v>
      </c>
    </row>
    <row r="9363">
      <c r="J9363" s="19" t="b">
        <v>0</v>
      </c>
    </row>
    <row r="9364">
      <c r="J9364" s="19" t="b">
        <v>0</v>
      </c>
    </row>
    <row r="9365">
      <c r="J9365" s="19" t="b">
        <v>0</v>
      </c>
    </row>
    <row r="9366">
      <c r="J9366" s="19" t="b">
        <v>0</v>
      </c>
    </row>
    <row r="9367">
      <c r="J9367" s="19" t="b">
        <v>0</v>
      </c>
    </row>
    <row r="9368">
      <c r="J9368" s="19" t="b">
        <v>0</v>
      </c>
    </row>
    <row r="9369">
      <c r="J9369" s="19" t="b">
        <v>0</v>
      </c>
    </row>
    <row r="9370">
      <c r="J9370" s="19" t="b">
        <v>0</v>
      </c>
    </row>
    <row r="9371">
      <c r="J9371" s="19" t="b">
        <v>0</v>
      </c>
    </row>
    <row r="9372">
      <c r="J9372" s="19" t="b">
        <v>0</v>
      </c>
    </row>
    <row r="9373">
      <c r="J9373" s="19" t="b">
        <v>0</v>
      </c>
    </row>
    <row r="9374">
      <c r="J9374" s="19" t="b">
        <v>0</v>
      </c>
    </row>
    <row r="9375">
      <c r="J9375" s="19" t="b">
        <v>0</v>
      </c>
    </row>
    <row r="9376">
      <c r="J9376" s="19" t="b">
        <v>0</v>
      </c>
    </row>
    <row r="9377">
      <c r="J9377" s="19" t="b">
        <v>0</v>
      </c>
    </row>
    <row r="9378">
      <c r="J9378" s="19" t="b">
        <v>0</v>
      </c>
    </row>
    <row r="9379">
      <c r="J9379" s="19" t="b">
        <v>0</v>
      </c>
    </row>
    <row r="9380">
      <c r="J9380" s="19" t="b">
        <v>0</v>
      </c>
    </row>
    <row r="9381">
      <c r="J9381" s="19" t="b">
        <v>0</v>
      </c>
    </row>
    <row r="9382">
      <c r="J9382" s="19" t="b">
        <v>0</v>
      </c>
    </row>
    <row r="9383">
      <c r="J9383" s="19" t="b">
        <v>0</v>
      </c>
    </row>
    <row r="9384">
      <c r="J9384" s="19" t="b">
        <v>0</v>
      </c>
    </row>
    <row r="9385">
      <c r="J9385" s="19" t="b">
        <v>0</v>
      </c>
    </row>
    <row r="9386">
      <c r="J9386" s="19" t="b">
        <v>0</v>
      </c>
    </row>
    <row r="9387">
      <c r="J9387" s="19" t="b">
        <v>0</v>
      </c>
    </row>
    <row r="9388">
      <c r="J9388" s="19" t="b">
        <v>0</v>
      </c>
    </row>
    <row r="9389">
      <c r="J9389" s="19" t="b">
        <v>0</v>
      </c>
    </row>
    <row r="9390">
      <c r="J9390" s="19" t="b">
        <v>0</v>
      </c>
    </row>
    <row r="9391">
      <c r="J9391" s="19" t="b">
        <v>0</v>
      </c>
    </row>
    <row r="9392">
      <c r="J9392" s="19" t="b">
        <v>0</v>
      </c>
    </row>
    <row r="9393">
      <c r="J9393" s="19" t="b">
        <v>0</v>
      </c>
    </row>
    <row r="9394">
      <c r="J9394" s="19" t="b">
        <v>0</v>
      </c>
    </row>
    <row r="9395">
      <c r="J9395" s="19" t="b">
        <v>0</v>
      </c>
    </row>
    <row r="9396">
      <c r="J9396" s="19" t="b">
        <v>0</v>
      </c>
    </row>
    <row r="9397">
      <c r="J9397" s="19" t="b">
        <v>0</v>
      </c>
    </row>
    <row r="9398">
      <c r="J9398" s="19" t="b">
        <v>0</v>
      </c>
    </row>
    <row r="9399">
      <c r="J9399" s="19" t="b">
        <v>0</v>
      </c>
    </row>
    <row r="9400">
      <c r="J9400" s="19" t="b">
        <v>0</v>
      </c>
    </row>
    <row r="9401">
      <c r="J9401" s="19" t="b">
        <v>0</v>
      </c>
    </row>
    <row r="9402">
      <c r="J9402" s="19" t="b">
        <v>0</v>
      </c>
    </row>
    <row r="9403">
      <c r="J9403" s="19" t="b">
        <v>0</v>
      </c>
    </row>
    <row r="9404">
      <c r="J9404" s="19" t="b">
        <v>0</v>
      </c>
    </row>
    <row r="9405">
      <c r="J9405" s="19" t="b">
        <v>0</v>
      </c>
    </row>
    <row r="9406">
      <c r="J9406" s="19" t="b">
        <v>0</v>
      </c>
    </row>
    <row r="9407">
      <c r="J9407" s="19" t="b">
        <v>0</v>
      </c>
    </row>
    <row r="9408">
      <c r="J9408" s="19" t="b">
        <v>0</v>
      </c>
    </row>
    <row r="9409">
      <c r="J9409" s="19" t="b">
        <v>0</v>
      </c>
    </row>
    <row r="9410">
      <c r="J9410" s="19" t="b">
        <v>0</v>
      </c>
    </row>
    <row r="9411">
      <c r="J9411" s="19" t="b">
        <v>0</v>
      </c>
    </row>
    <row r="9412">
      <c r="J9412" s="19" t="b">
        <v>0</v>
      </c>
    </row>
    <row r="9413">
      <c r="J9413" s="19" t="b">
        <v>0</v>
      </c>
    </row>
    <row r="9414">
      <c r="J9414" s="19" t="b">
        <v>0</v>
      </c>
    </row>
    <row r="9415">
      <c r="J9415" s="19" t="b">
        <v>0</v>
      </c>
    </row>
    <row r="9416">
      <c r="J9416" s="19" t="b">
        <v>0</v>
      </c>
    </row>
    <row r="9417">
      <c r="J9417" s="19" t="b">
        <v>0</v>
      </c>
    </row>
    <row r="9418">
      <c r="J9418" s="19" t="b">
        <v>0</v>
      </c>
    </row>
    <row r="9419">
      <c r="J9419" s="19" t="b">
        <v>0</v>
      </c>
    </row>
    <row r="9420">
      <c r="J9420" s="19" t="b">
        <v>0</v>
      </c>
    </row>
    <row r="9421">
      <c r="J9421" s="19" t="b">
        <v>0</v>
      </c>
    </row>
    <row r="9422">
      <c r="J9422" s="19" t="b">
        <v>0</v>
      </c>
    </row>
    <row r="9423">
      <c r="J9423" s="19" t="b">
        <v>0</v>
      </c>
    </row>
    <row r="9424">
      <c r="J9424" s="19" t="b">
        <v>0</v>
      </c>
    </row>
    <row r="9425">
      <c r="J9425" s="19" t="b">
        <v>0</v>
      </c>
    </row>
    <row r="9426">
      <c r="J9426" s="19" t="b">
        <v>0</v>
      </c>
    </row>
    <row r="9427">
      <c r="J9427" s="19" t="b">
        <v>0</v>
      </c>
    </row>
    <row r="9428">
      <c r="J9428" s="19" t="b">
        <v>0</v>
      </c>
    </row>
    <row r="9429">
      <c r="J9429" s="19" t="b">
        <v>0</v>
      </c>
    </row>
    <row r="9430">
      <c r="J9430" s="19" t="b">
        <v>0</v>
      </c>
    </row>
    <row r="9431">
      <c r="J9431" s="19" t="b">
        <v>0</v>
      </c>
    </row>
    <row r="9432">
      <c r="J9432" s="19" t="b">
        <v>0</v>
      </c>
    </row>
    <row r="9433">
      <c r="J9433" s="19" t="b">
        <v>0</v>
      </c>
    </row>
    <row r="9434">
      <c r="J9434" s="19" t="b">
        <v>0</v>
      </c>
    </row>
    <row r="9435">
      <c r="J9435" s="19" t="b">
        <v>0</v>
      </c>
    </row>
    <row r="9436">
      <c r="J9436" s="19" t="b">
        <v>0</v>
      </c>
    </row>
    <row r="9437">
      <c r="J9437" s="19" t="b">
        <v>0</v>
      </c>
    </row>
    <row r="9438">
      <c r="J9438" s="19" t="b">
        <v>0</v>
      </c>
    </row>
    <row r="9439">
      <c r="J9439" s="19" t="b">
        <v>0</v>
      </c>
    </row>
    <row r="9440">
      <c r="J9440" s="19" t="b">
        <v>0</v>
      </c>
    </row>
    <row r="9441">
      <c r="J9441" s="19" t="b">
        <v>0</v>
      </c>
    </row>
    <row r="9442">
      <c r="J9442" s="19" t="b">
        <v>0</v>
      </c>
    </row>
    <row r="9443">
      <c r="J9443" s="19" t="b">
        <v>0</v>
      </c>
    </row>
    <row r="9444">
      <c r="J9444" s="19" t="b">
        <v>0</v>
      </c>
    </row>
    <row r="9445">
      <c r="J9445" s="19" t="b">
        <v>0</v>
      </c>
    </row>
    <row r="9446">
      <c r="J9446" s="19" t="b">
        <v>0</v>
      </c>
    </row>
    <row r="9447">
      <c r="J9447" s="19" t="b">
        <v>0</v>
      </c>
    </row>
    <row r="9448">
      <c r="J9448" s="19" t="b">
        <v>0</v>
      </c>
    </row>
    <row r="9449">
      <c r="J9449" s="19" t="b">
        <v>0</v>
      </c>
    </row>
    <row r="9450">
      <c r="J9450" s="19" t="b">
        <v>0</v>
      </c>
    </row>
    <row r="9451">
      <c r="J9451" s="19" t="b">
        <v>0</v>
      </c>
    </row>
    <row r="9452">
      <c r="J9452" s="19" t="b">
        <v>0</v>
      </c>
    </row>
    <row r="9453">
      <c r="J9453" s="19" t="b">
        <v>0</v>
      </c>
    </row>
    <row r="9454">
      <c r="J9454" s="19" t="b">
        <v>0</v>
      </c>
    </row>
    <row r="9455">
      <c r="J9455" s="19" t="b">
        <v>0</v>
      </c>
    </row>
    <row r="9456">
      <c r="J9456" s="19" t="b">
        <v>0</v>
      </c>
    </row>
    <row r="9457">
      <c r="J9457" s="19" t="b">
        <v>0</v>
      </c>
    </row>
    <row r="9458">
      <c r="J9458" s="19" t="b">
        <v>0</v>
      </c>
    </row>
    <row r="9459">
      <c r="J9459" s="19" t="b">
        <v>0</v>
      </c>
    </row>
    <row r="9460">
      <c r="J9460" s="19" t="b">
        <v>0</v>
      </c>
    </row>
    <row r="9461">
      <c r="J9461" s="19" t="b">
        <v>0</v>
      </c>
    </row>
    <row r="9462">
      <c r="J9462" s="19" t="b">
        <v>0</v>
      </c>
    </row>
    <row r="9463">
      <c r="J9463" s="19" t="b">
        <v>0</v>
      </c>
    </row>
    <row r="9464">
      <c r="J9464" s="19" t="b">
        <v>0</v>
      </c>
    </row>
    <row r="9465">
      <c r="J9465" s="19" t="b">
        <v>0</v>
      </c>
    </row>
    <row r="9466">
      <c r="J9466" s="19" t="b">
        <v>0</v>
      </c>
    </row>
    <row r="9467">
      <c r="J9467" s="19" t="b">
        <v>0</v>
      </c>
    </row>
    <row r="9468">
      <c r="J9468" s="19" t="b">
        <v>0</v>
      </c>
    </row>
    <row r="9469">
      <c r="J9469" s="19" t="b">
        <v>0</v>
      </c>
    </row>
    <row r="9470">
      <c r="J9470" s="19" t="b">
        <v>0</v>
      </c>
    </row>
    <row r="9471">
      <c r="J9471" s="19" t="b">
        <v>0</v>
      </c>
    </row>
    <row r="9472">
      <c r="J9472" s="19" t="b">
        <v>0</v>
      </c>
    </row>
    <row r="9473">
      <c r="J9473" s="19" t="b">
        <v>0</v>
      </c>
    </row>
    <row r="9474">
      <c r="J9474" s="19" t="b">
        <v>0</v>
      </c>
    </row>
    <row r="9475">
      <c r="J9475" s="19" t="b">
        <v>0</v>
      </c>
    </row>
    <row r="9476">
      <c r="J9476" s="19" t="b">
        <v>0</v>
      </c>
    </row>
    <row r="9477">
      <c r="J9477" s="19" t="b">
        <v>0</v>
      </c>
    </row>
    <row r="9478">
      <c r="J9478" s="19" t="b">
        <v>0</v>
      </c>
    </row>
    <row r="9479">
      <c r="J9479" s="19" t="b">
        <v>0</v>
      </c>
    </row>
    <row r="9480">
      <c r="J9480" s="19" t="b">
        <v>0</v>
      </c>
    </row>
    <row r="9481">
      <c r="J9481" s="19" t="b">
        <v>0</v>
      </c>
    </row>
    <row r="9482">
      <c r="J9482" s="19" t="b">
        <v>0</v>
      </c>
    </row>
    <row r="9483">
      <c r="J9483" s="19" t="b">
        <v>0</v>
      </c>
    </row>
    <row r="9484">
      <c r="J9484" s="19" t="b">
        <v>0</v>
      </c>
    </row>
    <row r="9485">
      <c r="J9485" s="19" t="b">
        <v>0</v>
      </c>
    </row>
    <row r="9486">
      <c r="J9486" s="19" t="b">
        <v>0</v>
      </c>
    </row>
    <row r="9487">
      <c r="J9487" s="19" t="b">
        <v>0</v>
      </c>
    </row>
    <row r="9488">
      <c r="J9488" s="19" t="b">
        <v>0</v>
      </c>
    </row>
    <row r="9489">
      <c r="J9489" s="19" t="b">
        <v>0</v>
      </c>
    </row>
    <row r="9490">
      <c r="J9490" s="19" t="b">
        <v>0</v>
      </c>
    </row>
    <row r="9491">
      <c r="J9491" s="19" t="b">
        <v>0</v>
      </c>
    </row>
    <row r="9492">
      <c r="J9492" s="19" t="b">
        <v>0</v>
      </c>
    </row>
    <row r="9493">
      <c r="J9493" s="19" t="b">
        <v>0</v>
      </c>
    </row>
    <row r="9494">
      <c r="J9494" s="19" t="b">
        <v>0</v>
      </c>
    </row>
    <row r="9495">
      <c r="J9495" s="19" t="b">
        <v>0</v>
      </c>
    </row>
    <row r="9496">
      <c r="J9496" s="19" t="b">
        <v>0</v>
      </c>
    </row>
    <row r="9497">
      <c r="J9497" s="19" t="b">
        <v>0</v>
      </c>
    </row>
    <row r="9498">
      <c r="J9498" s="19" t="b">
        <v>0</v>
      </c>
    </row>
    <row r="9499">
      <c r="J9499" s="19" t="b">
        <v>0</v>
      </c>
    </row>
    <row r="9500">
      <c r="J9500" s="19" t="b">
        <v>0</v>
      </c>
    </row>
    <row r="9501">
      <c r="J9501" s="19" t="b">
        <v>0</v>
      </c>
    </row>
    <row r="9502">
      <c r="J9502" s="19" t="b">
        <v>0</v>
      </c>
    </row>
    <row r="9503">
      <c r="J9503" s="19" t="b">
        <v>0</v>
      </c>
    </row>
    <row r="9504">
      <c r="J9504" s="19" t="b">
        <v>0</v>
      </c>
    </row>
    <row r="9505">
      <c r="J9505" s="19" t="b">
        <v>0</v>
      </c>
    </row>
    <row r="9506">
      <c r="J9506" s="19" t="b">
        <v>0</v>
      </c>
    </row>
    <row r="9507">
      <c r="J9507" s="19" t="b">
        <v>0</v>
      </c>
    </row>
    <row r="9508">
      <c r="J9508" s="19" t="b">
        <v>0</v>
      </c>
    </row>
    <row r="9509">
      <c r="J9509" s="19" t="b">
        <v>0</v>
      </c>
    </row>
    <row r="9510">
      <c r="J9510" s="19" t="b">
        <v>0</v>
      </c>
    </row>
    <row r="9511">
      <c r="J9511" s="19" t="b">
        <v>0</v>
      </c>
    </row>
    <row r="9512">
      <c r="J9512" s="19" t="b">
        <v>0</v>
      </c>
    </row>
    <row r="9513">
      <c r="J9513" s="19" t="b">
        <v>0</v>
      </c>
    </row>
    <row r="9514">
      <c r="J9514" s="19" t="b">
        <v>0</v>
      </c>
    </row>
    <row r="9515">
      <c r="J9515" s="19" t="b">
        <v>0</v>
      </c>
    </row>
    <row r="9516">
      <c r="J9516" s="19" t="b">
        <v>0</v>
      </c>
    </row>
    <row r="9517">
      <c r="J9517" s="19" t="b">
        <v>0</v>
      </c>
    </row>
    <row r="9518">
      <c r="J9518" s="19" t="b">
        <v>0</v>
      </c>
    </row>
    <row r="9519">
      <c r="J9519" s="19" t="b">
        <v>0</v>
      </c>
    </row>
    <row r="9520">
      <c r="J9520" s="19" t="b">
        <v>0</v>
      </c>
    </row>
    <row r="9521">
      <c r="J9521" s="19" t="b">
        <v>0</v>
      </c>
    </row>
    <row r="9522">
      <c r="J9522" s="19" t="b">
        <v>0</v>
      </c>
    </row>
    <row r="9523">
      <c r="J9523" s="19" t="b">
        <v>0</v>
      </c>
    </row>
    <row r="9524">
      <c r="J9524" s="19" t="b">
        <v>0</v>
      </c>
    </row>
    <row r="9525">
      <c r="J9525" s="19" t="b">
        <v>0</v>
      </c>
    </row>
    <row r="9526">
      <c r="J9526" s="19" t="b">
        <v>0</v>
      </c>
    </row>
    <row r="9527">
      <c r="J9527" s="19" t="b">
        <v>0</v>
      </c>
    </row>
    <row r="9528">
      <c r="J9528" s="19" t="b">
        <v>0</v>
      </c>
    </row>
    <row r="9529">
      <c r="J9529" s="19" t="b">
        <v>0</v>
      </c>
    </row>
    <row r="9530">
      <c r="J9530" s="19" t="b">
        <v>0</v>
      </c>
    </row>
    <row r="9531">
      <c r="J9531" s="19" t="b">
        <v>0</v>
      </c>
    </row>
    <row r="9532">
      <c r="J9532" s="19" t="b">
        <v>0</v>
      </c>
    </row>
    <row r="9533">
      <c r="J9533" s="19" t="b">
        <v>0</v>
      </c>
    </row>
    <row r="9534">
      <c r="J9534" s="19" t="b">
        <v>0</v>
      </c>
    </row>
    <row r="9535">
      <c r="J9535" s="19" t="b">
        <v>0</v>
      </c>
    </row>
    <row r="9536">
      <c r="J9536" s="19" t="b">
        <v>0</v>
      </c>
    </row>
    <row r="9537">
      <c r="J9537" s="19" t="b">
        <v>0</v>
      </c>
    </row>
    <row r="9538">
      <c r="J9538" s="19" t="b">
        <v>0</v>
      </c>
    </row>
    <row r="9539">
      <c r="J9539" s="19" t="b">
        <v>0</v>
      </c>
    </row>
    <row r="9540">
      <c r="J9540" s="19" t="b">
        <v>0</v>
      </c>
    </row>
    <row r="9541">
      <c r="J9541" s="19" t="b">
        <v>0</v>
      </c>
    </row>
    <row r="9542">
      <c r="J9542" s="19" t="b">
        <v>0</v>
      </c>
    </row>
    <row r="9543">
      <c r="J9543" s="19" t="b">
        <v>0</v>
      </c>
    </row>
    <row r="9544">
      <c r="J9544" s="19" t="b">
        <v>0</v>
      </c>
    </row>
    <row r="9545">
      <c r="J9545" s="19" t="b">
        <v>0</v>
      </c>
    </row>
    <row r="9546">
      <c r="J9546" s="19" t="b">
        <v>0</v>
      </c>
    </row>
    <row r="9547">
      <c r="J9547" s="19" t="b">
        <v>0</v>
      </c>
    </row>
    <row r="9548">
      <c r="J9548" s="19" t="b">
        <v>0</v>
      </c>
    </row>
    <row r="9549">
      <c r="J9549" s="19" t="b">
        <v>0</v>
      </c>
    </row>
    <row r="9550">
      <c r="J9550" s="19" t="b">
        <v>0</v>
      </c>
    </row>
    <row r="9551">
      <c r="J9551" s="19" t="b">
        <v>0</v>
      </c>
    </row>
    <row r="9552">
      <c r="J9552" s="19" t="b">
        <v>0</v>
      </c>
    </row>
    <row r="9553">
      <c r="J9553" s="19" t="b">
        <v>0</v>
      </c>
    </row>
    <row r="9554">
      <c r="J9554" s="19" t="b">
        <v>0</v>
      </c>
    </row>
    <row r="9555">
      <c r="J9555" s="19" t="b">
        <v>0</v>
      </c>
    </row>
    <row r="9556">
      <c r="J9556" s="19" t="b">
        <v>0</v>
      </c>
    </row>
    <row r="9557">
      <c r="J9557" s="19" t="b">
        <v>0</v>
      </c>
    </row>
    <row r="9558">
      <c r="J9558" s="19" t="b">
        <v>0</v>
      </c>
    </row>
    <row r="9559">
      <c r="J9559" s="19" t="b">
        <v>0</v>
      </c>
    </row>
    <row r="9560">
      <c r="J9560" s="19" t="b">
        <v>0</v>
      </c>
    </row>
    <row r="9561">
      <c r="J9561" s="19" t="b">
        <v>0</v>
      </c>
    </row>
    <row r="9562">
      <c r="J9562" s="19" t="b">
        <v>0</v>
      </c>
    </row>
    <row r="9563">
      <c r="J9563" s="19" t="b">
        <v>0</v>
      </c>
    </row>
    <row r="9564">
      <c r="J9564" s="19" t="b">
        <v>0</v>
      </c>
    </row>
    <row r="9565">
      <c r="J9565" s="19" t="b">
        <v>0</v>
      </c>
    </row>
    <row r="9566">
      <c r="J9566" s="19" t="b">
        <v>0</v>
      </c>
    </row>
    <row r="9567">
      <c r="J9567" s="19" t="b">
        <v>0</v>
      </c>
    </row>
    <row r="9568">
      <c r="J9568" s="19" t="b">
        <v>0</v>
      </c>
    </row>
    <row r="9569">
      <c r="J9569" s="19" t="b">
        <v>0</v>
      </c>
    </row>
    <row r="9570">
      <c r="J9570" s="19" t="b">
        <v>0</v>
      </c>
    </row>
    <row r="9571">
      <c r="J9571" s="19" t="b">
        <v>0</v>
      </c>
    </row>
    <row r="9572">
      <c r="J9572" s="19" t="b">
        <v>0</v>
      </c>
    </row>
    <row r="9573">
      <c r="J9573" s="19" t="b">
        <v>0</v>
      </c>
    </row>
    <row r="9574">
      <c r="J9574" s="19" t="b">
        <v>0</v>
      </c>
    </row>
    <row r="9575">
      <c r="J9575" s="19" t="b">
        <v>0</v>
      </c>
    </row>
    <row r="9576">
      <c r="J9576" s="19" t="b">
        <v>0</v>
      </c>
    </row>
    <row r="9577">
      <c r="J9577" s="19" t="b">
        <v>0</v>
      </c>
    </row>
    <row r="9578">
      <c r="J9578" s="19" t="b">
        <v>0</v>
      </c>
    </row>
    <row r="9579">
      <c r="J9579" s="19" t="b">
        <v>0</v>
      </c>
    </row>
    <row r="9580">
      <c r="J9580" s="19" t="b">
        <v>0</v>
      </c>
    </row>
    <row r="9581">
      <c r="J9581" s="19" t="b">
        <v>0</v>
      </c>
    </row>
    <row r="9582">
      <c r="J9582" s="19" t="b">
        <v>0</v>
      </c>
    </row>
    <row r="9583">
      <c r="J9583" s="19" t="b">
        <v>0</v>
      </c>
    </row>
    <row r="9584">
      <c r="J9584" s="19" t="b">
        <v>0</v>
      </c>
    </row>
    <row r="9585">
      <c r="J9585" s="19" t="b">
        <v>0</v>
      </c>
    </row>
    <row r="9586">
      <c r="J9586" s="19" t="b">
        <v>0</v>
      </c>
    </row>
    <row r="9587">
      <c r="J9587" s="19" t="b">
        <v>0</v>
      </c>
    </row>
    <row r="9588">
      <c r="J9588" s="19" t="b">
        <v>0</v>
      </c>
    </row>
    <row r="9589">
      <c r="J9589" s="19" t="b">
        <v>0</v>
      </c>
    </row>
    <row r="9590">
      <c r="J9590" s="19" t="b">
        <v>0</v>
      </c>
    </row>
    <row r="9591">
      <c r="J9591" s="19" t="b">
        <v>0</v>
      </c>
    </row>
    <row r="9592">
      <c r="J9592" s="19" t="b">
        <v>0</v>
      </c>
    </row>
    <row r="9593">
      <c r="J9593" s="19" t="b">
        <v>0</v>
      </c>
    </row>
    <row r="9594">
      <c r="J9594" s="19" t="b">
        <v>0</v>
      </c>
    </row>
    <row r="9595">
      <c r="J9595" s="19" t="b">
        <v>0</v>
      </c>
    </row>
    <row r="9596">
      <c r="J9596" s="19" t="b">
        <v>0</v>
      </c>
    </row>
    <row r="9597">
      <c r="J9597" s="19" t="b">
        <v>0</v>
      </c>
    </row>
    <row r="9598">
      <c r="J9598" s="19" t="b">
        <v>0</v>
      </c>
    </row>
    <row r="9599">
      <c r="J9599" s="19" t="b">
        <v>0</v>
      </c>
    </row>
    <row r="9600">
      <c r="J9600" s="19" t="b">
        <v>0</v>
      </c>
    </row>
    <row r="9601">
      <c r="J9601" s="19" t="b">
        <v>0</v>
      </c>
    </row>
    <row r="9602">
      <c r="J9602" s="19" t="b">
        <v>0</v>
      </c>
    </row>
    <row r="9603">
      <c r="J9603" s="19" t="b">
        <v>0</v>
      </c>
    </row>
    <row r="9604">
      <c r="J9604" s="19" t="b">
        <v>0</v>
      </c>
    </row>
    <row r="9605">
      <c r="J9605" s="19" t="b">
        <v>0</v>
      </c>
    </row>
    <row r="9606">
      <c r="J9606" s="19" t="b">
        <v>0</v>
      </c>
    </row>
    <row r="9607">
      <c r="J9607" s="19" t="b">
        <v>0</v>
      </c>
    </row>
    <row r="9608">
      <c r="J9608" s="19" t="b">
        <v>0</v>
      </c>
    </row>
    <row r="9609">
      <c r="J9609" s="19" t="b">
        <v>0</v>
      </c>
    </row>
    <row r="9610">
      <c r="J9610" s="19" t="b">
        <v>0</v>
      </c>
    </row>
    <row r="9611">
      <c r="J9611" s="19" t="b">
        <v>0</v>
      </c>
    </row>
    <row r="9612">
      <c r="J9612" s="19" t="b">
        <v>0</v>
      </c>
    </row>
    <row r="9613">
      <c r="J9613" s="19" t="b">
        <v>0</v>
      </c>
    </row>
    <row r="9614">
      <c r="J9614" s="19" t="b">
        <v>0</v>
      </c>
    </row>
    <row r="9615">
      <c r="J9615" s="19" t="b">
        <v>0</v>
      </c>
    </row>
    <row r="9616">
      <c r="J9616" s="19" t="b">
        <v>0</v>
      </c>
    </row>
    <row r="9617">
      <c r="J9617" s="19" t="b">
        <v>0</v>
      </c>
    </row>
    <row r="9618">
      <c r="J9618" s="19" t="b">
        <v>0</v>
      </c>
    </row>
    <row r="9619">
      <c r="J9619" s="19" t="b">
        <v>0</v>
      </c>
    </row>
    <row r="9620">
      <c r="J9620" s="19" t="b">
        <v>0</v>
      </c>
    </row>
    <row r="9621">
      <c r="J9621" s="19" t="b">
        <v>0</v>
      </c>
    </row>
    <row r="9622">
      <c r="J9622" s="19" t="b">
        <v>0</v>
      </c>
    </row>
    <row r="9623">
      <c r="J9623" s="19" t="b">
        <v>0</v>
      </c>
    </row>
    <row r="9624">
      <c r="J9624" s="19" t="b">
        <v>0</v>
      </c>
    </row>
    <row r="9625">
      <c r="J9625" s="19" t="b">
        <v>0</v>
      </c>
    </row>
    <row r="9626">
      <c r="J9626" s="19" t="b">
        <v>0</v>
      </c>
    </row>
    <row r="9627">
      <c r="J9627" s="19" t="b">
        <v>0</v>
      </c>
    </row>
    <row r="9628">
      <c r="J9628" s="19" t="b">
        <v>0</v>
      </c>
    </row>
    <row r="9629">
      <c r="J9629" s="19" t="b">
        <v>0</v>
      </c>
    </row>
    <row r="9630">
      <c r="J9630" s="19" t="b">
        <v>0</v>
      </c>
    </row>
    <row r="9631">
      <c r="J9631" s="19" t="b">
        <v>0</v>
      </c>
    </row>
    <row r="9632">
      <c r="J9632" s="19" t="b">
        <v>0</v>
      </c>
    </row>
    <row r="9633">
      <c r="J9633" s="19" t="b">
        <v>0</v>
      </c>
    </row>
    <row r="9634">
      <c r="J9634" s="19" t="b">
        <v>0</v>
      </c>
    </row>
    <row r="9635">
      <c r="J9635" s="19" t="b">
        <v>0</v>
      </c>
    </row>
    <row r="9636">
      <c r="J9636" s="19" t="b">
        <v>0</v>
      </c>
    </row>
    <row r="9637">
      <c r="J9637" s="19" t="b">
        <v>0</v>
      </c>
    </row>
    <row r="9638">
      <c r="J9638" s="19" t="b">
        <v>0</v>
      </c>
    </row>
    <row r="9639">
      <c r="J9639" s="19" t="b">
        <v>0</v>
      </c>
    </row>
    <row r="9640">
      <c r="J9640" s="19" t="b">
        <v>0</v>
      </c>
    </row>
    <row r="9641">
      <c r="J9641" s="19" t="b">
        <v>0</v>
      </c>
    </row>
    <row r="9642">
      <c r="J9642" s="19" t="b">
        <v>0</v>
      </c>
    </row>
    <row r="9643">
      <c r="J9643" s="19" t="b">
        <v>0</v>
      </c>
    </row>
    <row r="9644">
      <c r="J9644" s="19" t="b">
        <v>0</v>
      </c>
    </row>
    <row r="9645">
      <c r="J9645" s="19" t="b">
        <v>0</v>
      </c>
    </row>
    <row r="9646">
      <c r="J9646" s="19" t="b">
        <v>0</v>
      </c>
    </row>
    <row r="9647">
      <c r="J9647" s="19" t="b">
        <v>0</v>
      </c>
    </row>
    <row r="9648">
      <c r="J9648" s="19" t="b">
        <v>0</v>
      </c>
    </row>
    <row r="9649">
      <c r="J9649" s="19" t="b">
        <v>0</v>
      </c>
    </row>
    <row r="9650">
      <c r="J9650" s="19" t="b">
        <v>0</v>
      </c>
    </row>
    <row r="9651">
      <c r="J9651" s="19" t="b">
        <v>0</v>
      </c>
    </row>
    <row r="9652">
      <c r="J9652" s="19" t="b">
        <v>0</v>
      </c>
    </row>
    <row r="9653">
      <c r="J9653" s="19" t="b">
        <v>0</v>
      </c>
    </row>
    <row r="9654">
      <c r="J9654" s="19" t="b">
        <v>0</v>
      </c>
    </row>
    <row r="9655">
      <c r="J9655" s="19" t="b">
        <v>0</v>
      </c>
    </row>
    <row r="9656">
      <c r="J9656" s="19" t="b">
        <v>0</v>
      </c>
    </row>
    <row r="9657">
      <c r="J9657" s="19" t="b">
        <v>0</v>
      </c>
    </row>
    <row r="9658">
      <c r="J9658" s="19" t="b">
        <v>0</v>
      </c>
    </row>
    <row r="9659">
      <c r="J9659" s="19" t="b">
        <v>0</v>
      </c>
    </row>
    <row r="9660">
      <c r="J9660" s="19" t="b">
        <v>0</v>
      </c>
    </row>
    <row r="9661">
      <c r="J9661" s="19" t="b">
        <v>0</v>
      </c>
    </row>
    <row r="9662">
      <c r="J9662" s="19" t="b">
        <v>0</v>
      </c>
    </row>
    <row r="9663">
      <c r="J9663" s="19" t="b">
        <v>0</v>
      </c>
    </row>
    <row r="9664">
      <c r="J9664" s="19" t="b">
        <v>0</v>
      </c>
    </row>
    <row r="9665">
      <c r="J9665" s="19" t="b">
        <v>0</v>
      </c>
    </row>
    <row r="9666">
      <c r="J9666" s="19" t="b">
        <v>0</v>
      </c>
    </row>
    <row r="9667">
      <c r="J9667" s="19" t="b">
        <v>0</v>
      </c>
    </row>
    <row r="9668">
      <c r="J9668" s="19" t="b">
        <v>0</v>
      </c>
    </row>
    <row r="9669">
      <c r="J9669" s="19" t="b">
        <v>0</v>
      </c>
    </row>
    <row r="9670">
      <c r="J9670" s="19" t="b">
        <v>0</v>
      </c>
    </row>
    <row r="9671">
      <c r="J9671" s="19" t="b">
        <v>0</v>
      </c>
    </row>
    <row r="9672">
      <c r="J9672" s="19" t="b">
        <v>0</v>
      </c>
    </row>
    <row r="9673">
      <c r="J9673" s="19" t="b">
        <v>0</v>
      </c>
    </row>
    <row r="9674">
      <c r="J9674" s="19" t="b">
        <v>0</v>
      </c>
    </row>
    <row r="9675">
      <c r="J9675" s="19" t="b">
        <v>0</v>
      </c>
    </row>
    <row r="9676">
      <c r="J9676" s="19" t="b">
        <v>0</v>
      </c>
    </row>
    <row r="9677">
      <c r="J9677" s="19" t="b">
        <v>0</v>
      </c>
    </row>
    <row r="9678">
      <c r="J9678" s="19" t="b">
        <v>0</v>
      </c>
    </row>
    <row r="9679">
      <c r="J9679" s="19" t="b">
        <v>0</v>
      </c>
    </row>
    <row r="9680">
      <c r="J9680" s="19" t="b">
        <v>0</v>
      </c>
    </row>
    <row r="9681">
      <c r="J9681" s="19" t="b">
        <v>0</v>
      </c>
    </row>
    <row r="9682">
      <c r="J9682" s="19" t="b">
        <v>0</v>
      </c>
    </row>
    <row r="9683">
      <c r="J9683" s="19" t="b">
        <v>0</v>
      </c>
    </row>
    <row r="9684">
      <c r="J9684" s="19" t="b">
        <v>0</v>
      </c>
    </row>
    <row r="9685">
      <c r="J9685" s="19" t="b">
        <v>0</v>
      </c>
    </row>
    <row r="9686">
      <c r="J9686" s="19" t="b">
        <v>0</v>
      </c>
    </row>
    <row r="9687">
      <c r="J9687" s="19" t="b">
        <v>0</v>
      </c>
    </row>
    <row r="9688">
      <c r="J9688" s="19" t="b">
        <v>0</v>
      </c>
    </row>
    <row r="9689">
      <c r="J9689" s="19" t="b">
        <v>0</v>
      </c>
    </row>
    <row r="9690">
      <c r="J9690" s="19" t="b">
        <v>0</v>
      </c>
    </row>
    <row r="9691">
      <c r="J9691" s="19" t="b">
        <v>0</v>
      </c>
    </row>
    <row r="9692">
      <c r="J9692" s="19" t="b">
        <v>0</v>
      </c>
    </row>
    <row r="9693">
      <c r="J9693" s="19" t="b">
        <v>0</v>
      </c>
    </row>
    <row r="9694">
      <c r="J9694" s="19" t="b">
        <v>0</v>
      </c>
    </row>
    <row r="9695">
      <c r="J9695" s="19" t="b">
        <v>0</v>
      </c>
    </row>
    <row r="9696">
      <c r="J9696" s="19" t="b">
        <v>0</v>
      </c>
    </row>
    <row r="9697">
      <c r="J9697" s="19" t="b">
        <v>0</v>
      </c>
    </row>
    <row r="9698">
      <c r="J9698" s="19" t="b">
        <v>0</v>
      </c>
    </row>
    <row r="9699">
      <c r="J9699" s="19" t="b">
        <v>0</v>
      </c>
    </row>
    <row r="9700">
      <c r="J9700" s="19" t="b">
        <v>0</v>
      </c>
    </row>
    <row r="9701">
      <c r="J9701" s="19" t="b">
        <v>0</v>
      </c>
    </row>
    <row r="9702">
      <c r="J9702" s="19" t="b">
        <v>0</v>
      </c>
    </row>
    <row r="9703">
      <c r="J9703" s="19" t="b">
        <v>0</v>
      </c>
    </row>
    <row r="9704">
      <c r="J9704" s="19" t="b">
        <v>0</v>
      </c>
    </row>
    <row r="9705">
      <c r="J9705" s="19" t="b">
        <v>0</v>
      </c>
    </row>
    <row r="9706">
      <c r="J9706" s="19" t="b">
        <v>0</v>
      </c>
    </row>
    <row r="9707">
      <c r="J9707" s="19" t="b">
        <v>0</v>
      </c>
    </row>
    <row r="9708">
      <c r="J9708" s="19" t="b">
        <v>0</v>
      </c>
    </row>
    <row r="9709">
      <c r="J9709" s="19" t="b">
        <v>0</v>
      </c>
    </row>
    <row r="9710">
      <c r="J9710" s="19" t="b">
        <v>0</v>
      </c>
    </row>
    <row r="9711">
      <c r="J9711" s="19" t="b">
        <v>0</v>
      </c>
    </row>
    <row r="9712">
      <c r="J9712" s="19" t="b">
        <v>0</v>
      </c>
    </row>
    <row r="9713">
      <c r="J9713" s="19" t="b">
        <v>0</v>
      </c>
    </row>
    <row r="9714">
      <c r="J9714" s="19" t="b">
        <v>0</v>
      </c>
    </row>
    <row r="9715">
      <c r="J9715" s="19" t="b">
        <v>0</v>
      </c>
    </row>
    <row r="9716">
      <c r="J9716" s="19" t="b">
        <v>0</v>
      </c>
    </row>
    <row r="9717">
      <c r="J9717" s="19" t="b">
        <v>0</v>
      </c>
    </row>
    <row r="9718">
      <c r="J9718" s="19" t="b">
        <v>0</v>
      </c>
    </row>
    <row r="9719">
      <c r="J9719" s="19" t="b">
        <v>0</v>
      </c>
    </row>
    <row r="9720">
      <c r="J9720" s="19" t="b">
        <v>0</v>
      </c>
    </row>
    <row r="9721">
      <c r="J9721" s="19" t="b">
        <v>0</v>
      </c>
    </row>
    <row r="9722">
      <c r="J9722" s="19" t="b">
        <v>0</v>
      </c>
    </row>
    <row r="9723">
      <c r="J9723" s="19" t="b">
        <v>0</v>
      </c>
    </row>
    <row r="9724">
      <c r="J9724" s="19" t="b">
        <v>0</v>
      </c>
    </row>
    <row r="9725">
      <c r="J9725" s="19" t="b">
        <v>0</v>
      </c>
    </row>
    <row r="9726">
      <c r="J9726" s="19" t="b">
        <v>0</v>
      </c>
    </row>
    <row r="9727">
      <c r="J9727" s="19" t="b">
        <v>0</v>
      </c>
    </row>
    <row r="9728">
      <c r="J9728" s="19" t="b">
        <v>0</v>
      </c>
    </row>
    <row r="9729">
      <c r="J9729" s="19" t="b">
        <v>0</v>
      </c>
    </row>
    <row r="9730">
      <c r="J9730" s="19" t="b">
        <v>0</v>
      </c>
    </row>
    <row r="9731">
      <c r="J9731" s="19" t="b">
        <v>0</v>
      </c>
    </row>
    <row r="9732">
      <c r="J9732" s="19" t="b">
        <v>0</v>
      </c>
    </row>
    <row r="9733">
      <c r="J9733" s="19" t="b">
        <v>0</v>
      </c>
    </row>
    <row r="9734">
      <c r="J9734" s="19" t="b">
        <v>0</v>
      </c>
    </row>
    <row r="9735">
      <c r="J9735" s="19" t="b">
        <v>0</v>
      </c>
    </row>
    <row r="9736">
      <c r="J9736" s="19" t="b">
        <v>0</v>
      </c>
    </row>
    <row r="9737">
      <c r="J9737" s="19" t="b">
        <v>0</v>
      </c>
    </row>
    <row r="9738">
      <c r="J9738" s="19" t="b">
        <v>0</v>
      </c>
    </row>
    <row r="9739">
      <c r="J9739" s="19" t="b">
        <v>0</v>
      </c>
    </row>
    <row r="9740">
      <c r="J9740" s="19" t="b">
        <v>0</v>
      </c>
    </row>
    <row r="9741">
      <c r="J9741" s="19" t="b">
        <v>0</v>
      </c>
    </row>
    <row r="9742">
      <c r="J9742" s="19" t="b">
        <v>0</v>
      </c>
    </row>
    <row r="9743">
      <c r="J9743" s="19" t="b">
        <v>0</v>
      </c>
    </row>
    <row r="9744">
      <c r="J9744" s="19" t="b">
        <v>0</v>
      </c>
    </row>
    <row r="9745">
      <c r="J9745" s="19" t="b">
        <v>0</v>
      </c>
    </row>
    <row r="9746">
      <c r="J9746" s="19" t="b">
        <v>0</v>
      </c>
    </row>
    <row r="9747">
      <c r="J9747" s="19" t="b">
        <v>0</v>
      </c>
    </row>
    <row r="9748">
      <c r="J9748" s="19" t="b">
        <v>0</v>
      </c>
    </row>
    <row r="9749">
      <c r="J9749" s="19" t="b">
        <v>0</v>
      </c>
    </row>
    <row r="9750">
      <c r="J9750" s="19" t="b">
        <v>0</v>
      </c>
    </row>
    <row r="9751">
      <c r="J9751" s="19" t="b">
        <v>0</v>
      </c>
    </row>
    <row r="9752">
      <c r="J9752" s="19" t="b">
        <v>0</v>
      </c>
    </row>
    <row r="9753">
      <c r="J9753" s="19" t="b">
        <v>0</v>
      </c>
    </row>
    <row r="9754">
      <c r="J9754" s="19" t="b">
        <v>0</v>
      </c>
    </row>
    <row r="9755">
      <c r="J9755" s="19" t="b">
        <v>0</v>
      </c>
    </row>
    <row r="9756">
      <c r="J9756" s="19" t="b">
        <v>0</v>
      </c>
    </row>
    <row r="9757">
      <c r="J9757" s="19" t="b">
        <v>0</v>
      </c>
    </row>
    <row r="9758">
      <c r="J9758" s="19" t="b">
        <v>0</v>
      </c>
    </row>
    <row r="9759">
      <c r="J9759" s="19" t="b">
        <v>0</v>
      </c>
    </row>
    <row r="9760">
      <c r="J9760" s="19" t="b">
        <v>0</v>
      </c>
    </row>
    <row r="9761">
      <c r="J9761" s="19" t="b">
        <v>0</v>
      </c>
    </row>
    <row r="9762">
      <c r="J9762" s="19" t="b">
        <v>0</v>
      </c>
    </row>
    <row r="9763">
      <c r="J9763" s="19" t="b">
        <v>0</v>
      </c>
    </row>
    <row r="9764">
      <c r="J9764" s="19" t="b">
        <v>0</v>
      </c>
    </row>
    <row r="9765">
      <c r="J9765" s="19" t="b">
        <v>0</v>
      </c>
    </row>
    <row r="9766">
      <c r="J9766" s="19" t="b">
        <v>0</v>
      </c>
    </row>
    <row r="9767">
      <c r="J9767" s="19" t="b">
        <v>0</v>
      </c>
    </row>
    <row r="9768">
      <c r="J9768" s="19" t="b">
        <v>0</v>
      </c>
    </row>
    <row r="9769">
      <c r="J9769" s="19" t="b">
        <v>0</v>
      </c>
    </row>
    <row r="9770">
      <c r="J9770" s="19" t="b">
        <v>0</v>
      </c>
    </row>
    <row r="9771">
      <c r="J9771" s="19" t="b">
        <v>0</v>
      </c>
    </row>
    <row r="9772">
      <c r="J9772" s="19" t="b">
        <v>0</v>
      </c>
    </row>
    <row r="9773">
      <c r="J9773" s="19" t="b">
        <v>0</v>
      </c>
    </row>
    <row r="9774">
      <c r="J9774" s="19" t="b">
        <v>0</v>
      </c>
    </row>
    <row r="9775">
      <c r="J9775" s="19" t="b">
        <v>0</v>
      </c>
    </row>
    <row r="9776">
      <c r="J9776" s="19" t="b">
        <v>0</v>
      </c>
    </row>
    <row r="9777">
      <c r="J9777" s="19" t="b">
        <v>0</v>
      </c>
    </row>
    <row r="9778">
      <c r="J9778" s="19" t="b">
        <v>0</v>
      </c>
    </row>
    <row r="9779">
      <c r="J9779" s="19" t="b">
        <v>0</v>
      </c>
    </row>
    <row r="9780">
      <c r="J9780" s="19" t="b">
        <v>0</v>
      </c>
    </row>
    <row r="9781">
      <c r="J9781" s="19" t="b">
        <v>0</v>
      </c>
    </row>
    <row r="9782">
      <c r="J9782" s="19" t="b">
        <v>0</v>
      </c>
    </row>
    <row r="9783">
      <c r="J9783" s="19" t="b">
        <v>0</v>
      </c>
    </row>
    <row r="9784">
      <c r="J9784" s="19" t="b">
        <v>0</v>
      </c>
    </row>
    <row r="9785">
      <c r="J9785" s="19" t="b">
        <v>0</v>
      </c>
    </row>
    <row r="9786">
      <c r="J9786" s="19" t="b">
        <v>0</v>
      </c>
    </row>
    <row r="9787">
      <c r="J9787" s="19" t="b">
        <v>0</v>
      </c>
    </row>
    <row r="9788">
      <c r="J9788" s="19" t="b">
        <v>0</v>
      </c>
    </row>
    <row r="9789">
      <c r="J9789" s="19" t="b">
        <v>0</v>
      </c>
    </row>
    <row r="9790">
      <c r="J9790" s="19" t="b">
        <v>0</v>
      </c>
    </row>
    <row r="9791">
      <c r="J9791" s="19" t="b">
        <v>0</v>
      </c>
    </row>
    <row r="9792">
      <c r="J9792" s="19" t="b">
        <v>0</v>
      </c>
    </row>
    <row r="9793">
      <c r="J9793" s="19" t="b">
        <v>0</v>
      </c>
    </row>
    <row r="9794">
      <c r="J9794" s="19" t="b">
        <v>0</v>
      </c>
    </row>
    <row r="9795">
      <c r="J9795" s="19" t="b">
        <v>0</v>
      </c>
    </row>
    <row r="9796">
      <c r="J9796" s="19" t="b">
        <v>0</v>
      </c>
    </row>
    <row r="9797">
      <c r="J9797" s="19" t="b">
        <v>0</v>
      </c>
    </row>
    <row r="9798">
      <c r="J9798" s="19" t="b">
        <v>0</v>
      </c>
    </row>
    <row r="9799">
      <c r="J9799" s="19" t="b">
        <v>0</v>
      </c>
    </row>
    <row r="9800">
      <c r="J9800" s="19" t="b">
        <v>0</v>
      </c>
    </row>
    <row r="9801">
      <c r="J9801" s="19" t="b">
        <v>0</v>
      </c>
    </row>
    <row r="9802">
      <c r="J9802" s="19" t="b">
        <v>0</v>
      </c>
    </row>
    <row r="9803">
      <c r="J9803" s="19" t="b">
        <v>0</v>
      </c>
    </row>
    <row r="9804">
      <c r="J9804" s="19" t="b">
        <v>0</v>
      </c>
    </row>
    <row r="9805">
      <c r="J9805" s="19" t="b">
        <v>0</v>
      </c>
    </row>
    <row r="9806">
      <c r="J9806" s="19" t="b">
        <v>0</v>
      </c>
    </row>
    <row r="9807">
      <c r="J9807" s="19" t="b">
        <v>0</v>
      </c>
    </row>
    <row r="9808">
      <c r="J9808" s="19" t="b">
        <v>0</v>
      </c>
    </row>
    <row r="9809">
      <c r="J9809" s="19" t="b">
        <v>0</v>
      </c>
    </row>
    <row r="9810">
      <c r="J9810" s="19" t="b">
        <v>0</v>
      </c>
    </row>
    <row r="9811">
      <c r="J9811" s="19" t="b">
        <v>0</v>
      </c>
    </row>
    <row r="9812">
      <c r="J9812" s="19" t="b">
        <v>0</v>
      </c>
    </row>
    <row r="9813">
      <c r="J9813" s="19" t="b">
        <v>0</v>
      </c>
    </row>
    <row r="9814">
      <c r="J9814" s="19" t="b">
        <v>0</v>
      </c>
    </row>
    <row r="9815">
      <c r="J9815" s="19" t="b">
        <v>0</v>
      </c>
    </row>
    <row r="9816">
      <c r="J9816" s="19" t="b">
        <v>0</v>
      </c>
    </row>
    <row r="9817">
      <c r="J9817" s="19" t="b">
        <v>0</v>
      </c>
    </row>
    <row r="9818">
      <c r="J9818" s="19" t="b">
        <v>0</v>
      </c>
    </row>
    <row r="9819">
      <c r="J9819" s="19" t="b">
        <v>0</v>
      </c>
    </row>
    <row r="9820">
      <c r="J9820" s="19" t="b">
        <v>0</v>
      </c>
    </row>
    <row r="9821">
      <c r="J9821" s="19" t="b">
        <v>0</v>
      </c>
    </row>
    <row r="9822">
      <c r="J9822" s="19" t="b">
        <v>0</v>
      </c>
    </row>
    <row r="9823">
      <c r="J9823" s="19" t="b">
        <v>0</v>
      </c>
    </row>
    <row r="9824">
      <c r="J9824" s="19" t="b">
        <v>0</v>
      </c>
    </row>
    <row r="9825">
      <c r="J9825" s="19" t="b">
        <v>0</v>
      </c>
    </row>
    <row r="9826">
      <c r="J9826" s="19" t="b">
        <v>0</v>
      </c>
    </row>
    <row r="9827">
      <c r="J9827" s="19" t="b">
        <v>0</v>
      </c>
    </row>
    <row r="9828">
      <c r="J9828" s="19" t="b">
        <v>0</v>
      </c>
    </row>
    <row r="9829">
      <c r="J9829" s="19" t="b">
        <v>0</v>
      </c>
    </row>
    <row r="9830">
      <c r="J9830" s="19" t="b">
        <v>0</v>
      </c>
    </row>
    <row r="9831">
      <c r="J9831" s="19" t="b">
        <v>0</v>
      </c>
    </row>
    <row r="9832">
      <c r="J9832" s="19" t="b">
        <v>0</v>
      </c>
    </row>
    <row r="9833">
      <c r="J9833" s="19" t="b">
        <v>0</v>
      </c>
    </row>
    <row r="9834">
      <c r="J9834" s="19" t="b">
        <v>0</v>
      </c>
    </row>
    <row r="9835">
      <c r="J9835" s="19" t="b">
        <v>0</v>
      </c>
    </row>
    <row r="9836">
      <c r="J9836" s="19" t="b">
        <v>0</v>
      </c>
    </row>
    <row r="9837">
      <c r="J9837" s="19" t="b">
        <v>0</v>
      </c>
    </row>
    <row r="9838">
      <c r="J9838" s="19" t="b">
        <v>0</v>
      </c>
    </row>
    <row r="9839">
      <c r="J9839" s="19" t="b">
        <v>0</v>
      </c>
    </row>
    <row r="9840">
      <c r="J9840" s="19" t="b">
        <v>0</v>
      </c>
    </row>
    <row r="9841">
      <c r="J9841" s="19" t="b">
        <v>0</v>
      </c>
    </row>
    <row r="9842">
      <c r="J9842" s="19" t="b">
        <v>0</v>
      </c>
    </row>
    <row r="9843">
      <c r="J9843" s="19" t="b">
        <v>0</v>
      </c>
    </row>
    <row r="9844">
      <c r="J9844" s="19" t="b">
        <v>0</v>
      </c>
    </row>
    <row r="9845">
      <c r="J9845" s="19" t="b">
        <v>0</v>
      </c>
    </row>
    <row r="9846">
      <c r="J9846" s="19" t="b">
        <v>0</v>
      </c>
    </row>
    <row r="9847">
      <c r="J9847" s="19" t="b">
        <v>0</v>
      </c>
    </row>
    <row r="9848">
      <c r="J9848" s="19" t="b">
        <v>0</v>
      </c>
    </row>
    <row r="9849">
      <c r="J9849" s="19" t="b">
        <v>0</v>
      </c>
    </row>
    <row r="9850">
      <c r="J9850" s="19" t="b">
        <v>0</v>
      </c>
    </row>
    <row r="9851">
      <c r="J9851" s="19" t="b">
        <v>0</v>
      </c>
    </row>
    <row r="9852">
      <c r="J9852" s="19" t="b">
        <v>0</v>
      </c>
    </row>
    <row r="9853">
      <c r="J9853" s="19" t="b">
        <v>0</v>
      </c>
    </row>
    <row r="9854">
      <c r="J9854" s="19" t="b">
        <v>0</v>
      </c>
    </row>
    <row r="9855">
      <c r="J9855" s="19" t="b">
        <v>0</v>
      </c>
    </row>
    <row r="9856">
      <c r="J9856" s="19" t="b">
        <v>0</v>
      </c>
    </row>
    <row r="9857">
      <c r="J9857" s="19" t="b">
        <v>0</v>
      </c>
    </row>
    <row r="9858">
      <c r="J9858" s="19" t="b">
        <v>0</v>
      </c>
    </row>
    <row r="9859">
      <c r="J9859" s="19" t="b">
        <v>0</v>
      </c>
    </row>
    <row r="9860">
      <c r="J9860" s="19" t="b">
        <v>0</v>
      </c>
    </row>
    <row r="9861">
      <c r="J9861" s="19" t="b">
        <v>0</v>
      </c>
    </row>
    <row r="9862">
      <c r="J9862" s="19" t="b">
        <v>0</v>
      </c>
    </row>
    <row r="9863">
      <c r="J9863" s="19" t="b">
        <v>0</v>
      </c>
    </row>
    <row r="9864">
      <c r="J9864" s="19" t="b">
        <v>0</v>
      </c>
    </row>
    <row r="9865">
      <c r="J9865" s="19" t="b">
        <v>0</v>
      </c>
    </row>
    <row r="9866">
      <c r="J9866" s="19" t="b">
        <v>0</v>
      </c>
    </row>
    <row r="9867">
      <c r="J9867" s="19" t="b">
        <v>0</v>
      </c>
    </row>
    <row r="9868">
      <c r="J9868" s="19" t="b">
        <v>0</v>
      </c>
    </row>
    <row r="9869">
      <c r="J9869" s="19" t="b">
        <v>0</v>
      </c>
    </row>
    <row r="9870">
      <c r="J9870" s="19" t="b">
        <v>0</v>
      </c>
    </row>
    <row r="9871">
      <c r="J9871" s="19" t="b">
        <v>0</v>
      </c>
    </row>
    <row r="9872">
      <c r="J9872" s="19" t="b">
        <v>0</v>
      </c>
    </row>
    <row r="9873">
      <c r="J9873" s="19" t="b">
        <v>0</v>
      </c>
    </row>
    <row r="9874">
      <c r="J9874" s="19" t="b">
        <v>0</v>
      </c>
    </row>
    <row r="9875">
      <c r="J9875" s="19" t="b">
        <v>0</v>
      </c>
    </row>
    <row r="9876">
      <c r="J9876" s="19" t="b">
        <v>0</v>
      </c>
    </row>
    <row r="9877">
      <c r="J9877" s="19" t="b">
        <v>0</v>
      </c>
    </row>
    <row r="9878">
      <c r="J9878" s="19" t="b">
        <v>0</v>
      </c>
    </row>
    <row r="9879">
      <c r="J9879" s="19" t="b">
        <v>0</v>
      </c>
    </row>
    <row r="9880">
      <c r="J9880" s="19" t="b">
        <v>0</v>
      </c>
    </row>
    <row r="9881">
      <c r="J9881" s="19" t="b">
        <v>0</v>
      </c>
    </row>
    <row r="9882">
      <c r="J9882" s="19" t="b">
        <v>0</v>
      </c>
    </row>
    <row r="9883">
      <c r="J9883" s="19" t="b">
        <v>0</v>
      </c>
    </row>
    <row r="9884">
      <c r="J9884" s="19" t="b">
        <v>0</v>
      </c>
    </row>
    <row r="9885">
      <c r="J9885" s="19" t="b">
        <v>0</v>
      </c>
    </row>
    <row r="9886">
      <c r="J9886" s="19" t="b">
        <v>0</v>
      </c>
    </row>
    <row r="9887">
      <c r="J9887" s="19" t="b">
        <v>0</v>
      </c>
    </row>
    <row r="9888">
      <c r="J9888" s="19" t="b">
        <v>0</v>
      </c>
    </row>
    <row r="9889">
      <c r="J9889" s="19" t="b">
        <v>0</v>
      </c>
    </row>
    <row r="9890">
      <c r="J9890" s="19" t="b">
        <v>0</v>
      </c>
    </row>
    <row r="9891">
      <c r="J9891" s="19" t="b">
        <v>0</v>
      </c>
    </row>
    <row r="9892">
      <c r="J9892" s="19" t="b">
        <v>0</v>
      </c>
    </row>
    <row r="9893">
      <c r="J9893" s="19" t="b">
        <v>0</v>
      </c>
    </row>
    <row r="9894">
      <c r="J9894" s="19" t="b">
        <v>0</v>
      </c>
    </row>
    <row r="9895">
      <c r="J9895" s="19" t="b">
        <v>0</v>
      </c>
    </row>
    <row r="9896">
      <c r="J9896" s="19" t="b">
        <v>0</v>
      </c>
    </row>
    <row r="9897">
      <c r="J9897" s="19" t="b">
        <v>0</v>
      </c>
    </row>
    <row r="9898">
      <c r="J9898" s="19" t="b">
        <v>0</v>
      </c>
    </row>
    <row r="9899">
      <c r="J9899" s="19" t="b">
        <v>0</v>
      </c>
    </row>
    <row r="9900">
      <c r="J9900" s="19" t="b">
        <v>0</v>
      </c>
    </row>
    <row r="9901">
      <c r="J9901" s="19" t="b">
        <v>0</v>
      </c>
    </row>
    <row r="9902">
      <c r="J9902" s="19" t="b">
        <v>0</v>
      </c>
    </row>
    <row r="9903">
      <c r="J9903" s="19" t="b">
        <v>0</v>
      </c>
    </row>
    <row r="9904">
      <c r="J9904" s="19" t="b">
        <v>0</v>
      </c>
    </row>
    <row r="9905">
      <c r="J9905" s="19" t="b">
        <v>0</v>
      </c>
    </row>
    <row r="9906">
      <c r="J9906" s="19" t="b">
        <v>0</v>
      </c>
    </row>
    <row r="9907">
      <c r="J9907" s="19" t="b">
        <v>0</v>
      </c>
    </row>
    <row r="9908">
      <c r="J9908" s="19" t="b">
        <v>0</v>
      </c>
    </row>
    <row r="9909">
      <c r="J9909" s="19" t="b">
        <v>0</v>
      </c>
    </row>
    <row r="9910">
      <c r="J9910" s="19" t="b">
        <v>0</v>
      </c>
    </row>
    <row r="9911">
      <c r="J9911" s="19" t="b">
        <v>0</v>
      </c>
    </row>
    <row r="9912">
      <c r="J9912" s="19" t="b">
        <v>0</v>
      </c>
    </row>
    <row r="9913">
      <c r="J9913" s="19" t="b">
        <v>0</v>
      </c>
    </row>
    <row r="9914">
      <c r="J9914" s="19" t="b">
        <v>0</v>
      </c>
    </row>
    <row r="9915">
      <c r="J9915" s="19" t="b">
        <v>0</v>
      </c>
    </row>
    <row r="9916">
      <c r="J9916" s="19" t="b">
        <v>0</v>
      </c>
    </row>
    <row r="9917">
      <c r="J9917" s="19" t="b">
        <v>0</v>
      </c>
    </row>
    <row r="9918">
      <c r="J9918" s="19" t="b">
        <v>0</v>
      </c>
    </row>
    <row r="9919">
      <c r="J9919" s="19" t="b">
        <v>0</v>
      </c>
    </row>
    <row r="9920">
      <c r="J9920" s="19" t="b">
        <v>0</v>
      </c>
    </row>
    <row r="9921">
      <c r="J9921" s="19" t="b">
        <v>0</v>
      </c>
    </row>
    <row r="9922">
      <c r="J9922" s="19" t="b">
        <v>0</v>
      </c>
    </row>
    <row r="9923">
      <c r="J9923" s="19" t="b">
        <v>0</v>
      </c>
    </row>
    <row r="9924">
      <c r="J9924" s="19" t="b">
        <v>0</v>
      </c>
    </row>
    <row r="9925">
      <c r="J9925" s="19" t="b">
        <v>0</v>
      </c>
    </row>
    <row r="9926">
      <c r="J9926" s="19" t="b">
        <v>0</v>
      </c>
    </row>
    <row r="9927">
      <c r="J9927" s="19" t="b">
        <v>0</v>
      </c>
    </row>
    <row r="9928">
      <c r="J9928" s="19" t="b">
        <v>0</v>
      </c>
    </row>
    <row r="9929">
      <c r="J9929" s="19" t="b">
        <v>0</v>
      </c>
    </row>
    <row r="9930">
      <c r="J9930" s="19" t="b">
        <v>0</v>
      </c>
    </row>
    <row r="9931">
      <c r="J9931" s="19" t="b">
        <v>0</v>
      </c>
    </row>
    <row r="9932">
      <c r="J9932" s="19" t="b">
        <v>0</v>
      </c>
    </row>
    <row r="9933">
      <c r="J9933" s="19" t="b">
        <v>0</v>
      </c>
    </row>
    <row r="9934">
      <c r="J9934" s="19" t="b">
        <v>0</v>
      </c>
    </row>
    <row r="9935">
      <c r="J9935" s="19" t="b">
        <v>0</v>
      </c>
    </row>
    <row r="9936">
      <c r="J9936" s="19" t="b">
        <v>0</v>
      </c>
    </row>
    <row r="9937">
      <c r="J9937" s="19" t="b">
        <v>0</v>
      </c>
    </row>
    <row r="9938">
      <c r="J9938" s="19" t="b">
        <v>0</v>
      </c>
    </row>
    <row r="9939">
      <c r="J9939" s="19" t="b">
        <v>0</v>
      </c>
    </row>
    <row r="9940">
      <c r="J9940" s="19" t="b">
        <v>0</v>
      </c>
    </row>
    <row r="9941">
      <c r="J9941" s="19" t="b">
        <v>0</v>
      </c>
    </row>
    <row r="9942">
      <c r="J9942" s="19" t="b">
        <v>0</v>
      </c>
    </row>
    <row r="9943">
      <c r="J9943" s="19" t="b">
        <v>0</v>
      </c>
    </row>
    <row r="9944">
      <c r="J9944" s="19" t="b">
        <v>0</v>
      </c>
    </row>
    <row r="9945">
      <c r="J9945" s="19" t="b">
        <v>0</v>
      </c>
    </row>
    <row r="9946">
      <c r="J9946" s="19" t="b">
        <v>0</v>
      </c>
    </row>
    <row r="9947">
      <c r="J9947" s="19" t="b">
        <v>0</v>
      </c>
    </row>
    <row r="9948">
      <c r="J9948" s="19" t="b">
        <v>0</v>
      </c>
    </row>
    <row r="9949">
      <c r="J9949" s="19" t="b">
        <v>0</v>
      </c>
    </row>
    <row r="9950">
      <c r="J9950" s="19" t="b">
        <v>0</v>
      </c>
    </row>
    <row r="9951">
      <c r="J9951" s="19" t="b">
        <v>0</v>
      </c>
    </row>
    <row r="9952">
      <c r="J9952" s="19" t="b">
        <v>0</v>
      </c>
    </row>
    <row r="9953">
      <c r="J9953" s="19" t="b">
        <v>0</v>
      </c>
    </row>
    <row r="9954">
      <c r="J9954" s="19" t="b">
        <v>0</v>
      </c>
    </row>
    <row r="9955">
      <c r="J9955" s="19" t="b">
        <v>0</v>
      </c>
    </row>
    <row r="9956">
      <c r="J9956" s="19" t="b">
        <v>0</v>
      </c>
    </row>
    <row r="9957">
      <c r="J9957" s="19" t="b">
        <v>0</v>
      </c>
    </row>
    <row r="9958">
      <c r="J9958" s="19" t="b">
        <v>0</v>
      </c>
    </row>
    <row r="9959">
      <c r="J9959" s="19" t="b">
        <v>0</v>
      </c>
    </row>
    <row r="9960">
      <c r="J9960" s="19" t="b">
        <v>0</v>
      </c>
    </row>
    <row r="9961">
      <c r="J9961" s="19" t="b">
        <v>0</v>
      </c>
    </row>
    <row r="9962">
      <c r="J9962" s="19" t="b">
        <v>0</v>
      </c>
    </row>
    <row r="9963">
      <c r="J9963" s="19" t="b">
        <v>0</v>
      </c>
    </row>
    <row r="9964">
      <c r="J9964" s="19" t="b">
        <v>0</v>
      </c>
    </row>
    <row r="9965">
      <c r="J9965" s="19" t="b">
        <v>0</v>
      </c>
    </row>
    <row r="9966">
      <c r="J9966" s="19" t="b">
        <v>0</v>
      </c>
    </row>
    <row r="9967">
      <c r="J9967" s="19" t="b">
        <v>0</v>
      </c>
    </row>
    <row r="9968">
      <c r="J9968" s="19" t="b">
        <v>0</v>
      </c>
    </row>
    <row r="9969">
      <c r="J9969" s="19" t="b">
        <v>0</v>
      </c>
    </row>
    <row r="9970">
      <c r="J9970" s="19" t="b">
        <v>0</v>
      </c>
    </row>
    <row r="9971">
      <c r="J9971" s="19" t="b">
        <v>0</v>
      </c>
    </row>
    <row r="9972">
      <c r="J9972" s="19" t="b">
        <v>0</v>
      </c>
    </row>
    <row r="9973">
      <c r="J9973" s="19" t="b">
        <v>0</v>
      </c>
    </row>
    <row r="9974">
      <c r="J9974" s="19" t="b">
        <v>0</v>
      </c>
    </row>
    <row r="9975">
      <c r="J9975" s="19" t="b">
        <v>0</v>
      </c>
    </row>
    <row r="9976">
      <c r="J9976" s="19" t="b">
        <v>0</v>
      </c>
    </row>
    <row r="9977">
      <c r="J9977" s="19" t="b">
        <v>0</v>
      </c>
    </row>
    <row r="9978">
      <c r="J9978" s="19" t="b">
        <v>0</v>
      </c>
    </row>
    <row r="9979">
      <c r="J9979" s="19" t="b">
        <v>0</v>
      </c>
    </row>
    <row r="9980">
      <c r="J9980" s="19" t="b">
        <v>0</v>
      </c>
    </row>
    <row r="9981">
      <c r="J9981" s="19" t="b">
        <v>0</v>
      </c>
    </row>
    <row r="9982">
      <c r="J9982" s="19" t="b">
        <v>0</v>
      </c>
    </row>
    <row r="9983">
      <c r="J9983" s="19" t="b">
        <v>0</v>
      </c>
    </row>
    <row r="9984">
      <c r="J9984" s="19" t="b">
        <v>0</v>
      </c>
    </row>
    <row r="9985">
      <c r="J9985" s="19" t="b">
        <v>0</v>
      </c>
    </row>
    <row r="9986">
      <c r="J9986" s="19" t="b">
        <v>0</v>
      </c>
    </row>
    <row r="9987">
      <c r="J9987" s="19" t="b">
        <v>0</v>
      </c>
    </row>
    <row r="9988">
      <c r="J9988" s="19" t="b">
        <v>0</v>
      </c>
    </row>
    <row r="9989">
      <c r="J9989" s="19" t="b">
        <v>0</v>
      </c>
    </row>
    <row r="9990">
      <c r="J9990" s="19" t="b">
        <v>0</v>
      </c>
    </row>
    <row r="9991">
      <c r="J9991" s="19" t="b">
        <v>0</v>
      </c>
    </row>
    <row r="9992">
      <c r="J9992" s="19" t="b">
        <v>0</v>
      </c>
    </row>
    <row r="9993">
      <c r="J9993" s="19" t="b">
        <v>0</v>
      </c>
    </row>
    <row r="9994">
      <c r="J9994" s="19" t="b">
        <v>0</v>
      </c>
    </row>
    <row r="9995">
      <c r="J9995" s="19" t="b">
        <v>0</v>
      </c>
    </row>
    <row r="9996">
      <c r="J9996" s="19" t="b">
        <v>0</v>
      </c>
    </row>
    <row r="9997">
      <c r="J9997" s="19" t="b">
        <v>0</v>
      </c>
    </row>
    <row r="9998">
      <c r="J9998" s="19" t="b">
        <v>0</v>
      </c>
    </row>
    <row r="9999">
      <c r="J9999" s="19" t="b">
        <v>0</v>
      </c>
    </row>
    <row r="10000">
      <c r="J10000" s="19" t="b">
        <v>0</v>
      </c>
    </row>
    <row r="10001">
      <c r="J10001" s="19" t="b">
        <v>0</v>
      </c>
    </row>
    <row r="10002">
      <c r="J10002" s="19" t="b">
        <v>0</v>
      </c>
    </row>
    <row r="10003">
      <c r="J10003" s="19" t="b">
        <v>0</v>
      </c>
    </row>
    <row r="10004">
      <c r="J10004" s="19" t="b">
        <v>0</v>
      </c>
    </row>
    <row r="10005">
      <c r="J10005" s="19" t="b">
        <v>0</v>
      </c>
    </row>
    <row r="10006">
      <c r="J10006" s="19" t="b">
        <v>0</v>
      </c>
    </row>
    <row r="10007">
      <c r="J10007" s="19" t="b">
        <v>0</v>
      </c>
    </row>
    <row r="10008">
      <c r="J10008" s="19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Andy Eu</dc:creator>
  <dcterms:created xsi:type="dcterms:W3CDTF">2024-04-26T16:49:55Z</dcterms:created>
  <dcterms:modified xsi:type="dcterms:W3CDTF">2025-09-29T16:12:48Z</dcterms:modified>
  <cp:lastModifiedBy>wayne walker</cp:lastModifiedBy>
</cp:coreProperties>
</file>