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86280" yWindow="7665" windowWidth="29040" windowHeight="1572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1" xfId="0">
      <alignment horizontal="right" vertical="center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/>
  </cellStyles>
  <dxfs count="5">
    <dxf>
      <numFmt numFmtId="0" formatCode="General"/>
      <alignment horizontal="center"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1" displayName="Table1" ref="F9:H59" headerRowCount="1" totalsRowShown="0" headerRowDxfId="2" dataDxfId="1">
  <autoFilter ref="F9:H59"/>
  <tableColumns count="3">
    <tableColumn id="1" name="No" dataDxfId="0">
      <calculatedColumnFormula array="1">_xlfn.SEQUENCE(Table1[[#This Row],[No]],10,0)</calculatedColumnFormula>
    </tableColumn>
    <tableColumn id="2" name="Name" dataDxfId="4"/>
    <tableColumn id="3" name="Address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1">
    <outlinePr summaryBelow="1" summaryRight="1"/>
    <pageSetUpPr/>
  </sheetPr>
  <dimension ref="A1:H59"/>
  <sheetViews>
    <sheetView tabSelected="1" workbookViewId="0">
      <selection activeCell="N14" sqref="N14"/>
    </sheetView>
  </sheetViews>
  <sheetFormatPr baseColWidth="8" defaultRowHeight="14.4"/>
  <cols>
    <col width="8.83984375" customWidth="1" style="1" min="1" max="3"/>
    <col width="8.83984375" customWidth="1" style="4" min="4" max="4"/>
    <col width="8.83984375" customWidth="1" style="1" min="5" max="5"/>
    <col width="8.83984375" customWidth="1" style="4" min="6" max="6"/>
    <col width="8.83984375" customWidth="1" style="1" min="7" max="16384"/>
  </cols>
  <sheetData>
    <row r="1"/>
    <row r="2"/>
    <row r="3">
      <c r="F3" s="4" t="inlineStr">
        <is>
          <t>[Person_1] in Table</t>
        </is>
      </c>
    </row>
    <row r="4"/>
    <row r="5"/>
    <row r="6">
      <c r="F6" s="1" t="inlineStr">
        <is>
          <t>Frequently Rendering table and the sequential numbers does not stay in order</t>
        </is>
      </c>
    </row>
    <row r="7">
      <c r="F7" s="1" t="inlineStr">
        <is>
          <t>I want to see sequential numbers stay in order when re-ordered</t>
        </is>
      </c>
    </row>
    <row r="8"/>
    <row r="9">
      <c r="D9" s="4" t="inlineStr">
        <is>
          <t>Want to see in Table</t>
        </is>
      </c>
      <c r="F9" s="4" t="inlineStr">
        <is>
          <t>No</t>
        </is>
      </c>
      <c r="G9" s="1" t="inlineStr">
        <is>
          <t>Name</t>
        </is>
      </c>
      <c r="H9" s="1" t="inlineStr">
        <is>
          <t>Address</t>
        </is>
      </c>
    </row>
    <row r="10">
      <c r="C10" s="3">
        <f>SEQUENCE(50,1) →→</f>
        <v/>
      </c>
      <c r="D10" s="4">
        <f t="array" ref="D10:D59">_xlfn.SEQUENCE(50,1)</f>
        <v/>
      </c>
      <c r="F10" s="4">
        <f t="array" ref="F10">_xlfn.SEQUENCE(Table1[[#This Row],[No]],10,0)</f>
        <v/>
      </c>
      <c r="G10" s="1" t="inlineStr">
        <is>
          <t>Name 1</t>
        </is>
      </c>
    </row>
    <row r="11">
      <c r="D11" s="4" t="n">
        <v>2</v>
      </c>
      <c r="F11" s="4">
        <f t="array" ref="F11">_xlfn.SEQUENCE(Table1[[#This Row],[No]],10,0)</f>
        <v/>
      </c>
      <c r="G11" s="1" t="inlineStr">
        <is>
          <t>Name 5</t>
        </is>
      </c>
    </row>
    <row r="12">
      <c r="D12" s="4" t="n">
        <v>3</v>
      </c>
      <c r="F12" s="4">
        <f t="array" ref="F12">_xlfn.SEQUENCE(Table1[[#This Row],[No]],10,0)</f>
        <v/>
      </c>
      <c r="G12" s="1" t="inlineStr">
        <is>
          <t>Name 230</t>
        </is>
      </c>
    </row>
    <row r="13">
      <c r="D13" s="4" t="n">
        <v>4</v>
      </c>
      <c r="F13" s="4">
        <f t="array" ref="F13">_xlfn.SEQUENCE(Table1[[#This Row],[No]],10,0)</f>
        <v/>
      </c>
      <c r="G13" s="1" t="inlineStr">
        <is>
          <t>Name 1</t>
        </is>
      </c>
    </row>
    <row r="14">
      <c r="D14" s="4" t="n">
        <v>5</v>
      </c>
      <c r="F14" s="4">
        <f t="array" ref="F14">_xlfn.SEQUENCE(Table1[[#This Row],[No]],10,0)</f>
        <v/>
      </c>
      <c r="G14" s="1" t="inlineStr">
        <is>
          <t>Name 5</t>
        </is>
      </c>
    </row>
    <row r="15">
      <c r="D15" s="4" t="n">
        <v>6</v>
      </c>
      <c r="F15" s="4">
        <f t="array" ref="F15">_xlfn.SEQUENCE(Table1[[#This Row],[No]],10,0)</f>
        <v/>
      </c>
    </row>
    <row r="16">
      <c r="D16" s="4" t="n">
        <v>7</v>
      </c>
      <c r="F16" s="4">
        <f t="array" ref="F16">_xlfn.SEQUENCE(Table1[[#This Row],[No]],10,0)</f>
        <v/>
      </c>
    </row>
    <row r="17">
      <c r="D17" s="4" t="n">
        <v>8</v>
      </c>
      <c r="F17" s="4">
        <f t="array" ref="F17">_xlfn.SEQUENCE(Table1[[#This Row],[No]],10,0)</f>
        <v/>
      </c>
    </row>
    <row r="18">
      <c r="D18" s="4" t="n">
        <v>9</v>
      </c>
      <c r="F18" s="4">
        <f t="array" ref="F18">_xlfn.SEQUENCE(Table1[[#This Row],[No]],10,0)</f>
        <v/>
      </c>
    </row>
    <row r="19">
      <c r="D19" s="4" t="n">
        <v>10</v>
      </c>
      <c r="F19" s="4">
        <f t="array" ref="F19">_xlfn.SEQUENCE(Table1[[#This Row],[No]],10,0)</f>
        <v/>
      </c>
    </row>
    <row r="20">
      <c r="D20" s="4" t="n">
        <v>11</v>
      </c>
      <c r="F20" s="4">
        <f t="array" ref="F20">_xlfn.SEQUENCE(Table1[[#This Row],[No]],10,0)</f>
        <v/>
      </c>
    </row>
    <row r="21">
      <c r="D21" s="4" t="n">
        <v>12</v>
      </c>
      <c r="F21" s="4">
        <f t="array" ref="F21">_xlfn.SEQUENCE(Table1[[#This Row],[No]],10,0)</f>
        <v/>
      </c>
    </row>
    <row r="22">
      <c r="D22" s="4" t="n">
        <v>13</v>
      </c>
      <c r="F22" s="4">
        <f t="array" ref="F22">_xlfn.SEQUENCE(Table1[[#This Row],[No]],10,0)</f>
        <v/>
      </c>
    </row>
    <row r="23">
      <c r="D23" s="4" t="n">
        <v>14</v>
      </c>
      <c r="F23" s="4">
        <f t="array" ref="F23">_xlfn.SEQUENCE(Table1[[#This Row],[No]],10,0)</f>
        <v/>
      </c>
    </row>
    <row r="24">
      <c r="D24" s="4" t="n">
        <v>15</v>
      </c>
      <c r="F24" s="4">
        <f t="array" ref="F24">_xlfn.SEQUENCE(Table1[[#This Row],[No]],10,0)</f>
        <v/>
      </c>
    </row>
    <row r="25">
      <c r="D25" s="4" t="n">
        <v>16</v>
      </c>
      <c r="F25" s="4">
        <f t="array" ref="F25">_xlfn.SEQUENCE(Table1[[#This Row],[No]],10,0)</f>
        <v/>
      </c>
    </row>
    <row r="26">
      <c r="D26" s="4" t="n">
        <v>17</v>
      </c>
      <c r="F26" s="4">
        <f t="array" ref="F26">_xlfn.SEQUENCE(Table1[[#This Row],[No]],10,0)</f>
        <v/>
      </c>
    </row>
    <row r="27">
      <c r="D27" s="4" t="n">
        <v>18</v>
      </c>
      <c r="F27" s="4">
        <f t="array" ref="F27">_xlfn.SEQUENCE(Table1[[#This Row],[No]],10,0)</f>
        <v/>
      </c>
    </row>
    <row r="28">
      <c r="D28" s="4" t="n">
        <v>19</v>
      </c>
      <c r="F28" s="4">
        <f t="array" ref="F28">_xlfn.SEQUENCE(Table1[[#This Row],[No]],10,0)</f>
        <v/>
      </c>
    </row>
    <row r="29">
      <c r="D29" s="4" t="n">
        <v>20</v>
      </c>
      <c r="F29" s="4">
        <f t="array" ref="F29">_xlfn.SEQUENCE(Table1[[#This Row],[No]],10,0)</f>
        <v/>
      </c>
    </row>
    <row r="30">
      <c r="D30" s="4" t="n">
        <v>21</v>
      </c>
      <c r="F30" s="4">
        <f t="array" ref="F30">_xlfn.SEQUENCE(Table1[[#This Row],[No]],10,0)</f>
        <v/>
      </c>
    </row>
    <row r="31">
      <c r="D31" s="4" t="n">
        <v>22</v>
      </c>
      <c r="F31" s="4">
        <f t="array" ref="F31">_xlfn.SEQUENCE(Table1[[#This Row],[No]],10,0)</f>
        <v/>
      </c>
    </row>
    <row r="32">
      <c r="D32" s="4" t="n">
        <v>23</v>
      </c>
      <c r="F32" s="4">
        <f t="array" ref="F32">_xlfn.SEQUENCE(Table1[[#This Row],[No]],10,0)</f>
        <v/>
      </c>
    </row>
    <row r="33">
      <c r="D33" s="4" t="n">
        <v>24</v>
      </c>
      <c r="F33" s="4">
        <f t="array" ref="F33">_xlfn.SEQUENCE(Table1[[#This Row],[No]],10,0)</f>
        <v/>
      </c>
    </row>
    <row r="34">
      <c r="D34" s="4" t="n">
        <v>25</v>
      </c>
      <c r="F34" s="4">
        <f t="array" ref="F34">_xlfn.SEQUENCE(Table1[[#This Row],[No]],10,0)</f>
        <v/>
      </c>
    </row>
    <row r="35">
      <c r="D35" s="4" t="n">
        <v>26</v>
      </c>
      <c r="F35" s="4">
        <f t="array" ref="F35">_xlfn.SEQUENCE(Table1[[#This Row],[No]],10,0)</f>
        <v/>
      </c>
    </row>
    <row r="36">
      <c r="D36" s="4" t="n">
        <v>27</v>
      </c>
      <c r="F36" s="4">
        <f t="array" ref="F36">_xlfn.SEQUENCE(Table1[[#This Row],[No]],10,0)</f>
        <v/>
      </c>
    </row>
    <row r="37">
      <c r="D37" s="4" t="n">
        <v>28</v>
      </c>
      <c r="F37" s="4">
        <f t="array" ref="F37">_xlfn.SEQUENCE(Table1[[#This Row],[No]],10,0)</f>
        <v/>
      </c>
    </row>
    <row r="38">
      <c r="D38" s="4" t="n">
        <v>29</v>
      </c>
      <c r="F38" s="4">
        <f t="array" ref="F38">_xlfn.SEQUENCE(Table1[[#This Row],[No]],10,0)</f>
        <v/>
      </c>
    </row>
    <row r="39">
      <c r="D39" s="4" t="n">
        <v>30</v>
      </c>
      <c r="F39" s="4">
        <f t="array" ref="F39">_xlfn.SEQUENCE(Table1[[#This Row],[No]],10,0)</f>
        <v/>
      </c>
    </row>
    <row r="40">
      <c r="D40" s="4" t="n">
        <v>31</v>
      </c>
      <c r="F40" s="4">
        <f t="array" ref="F40">_xlfn.SEQUENCE(Table1[[#This Row],[No]],10,0)</f>
        <v/>
      </c>
    </row>
    <row r="41">
      <c r="D41" s="4" t="n">
        <v>32</v>
      </c>
      <c r="F41" s="4">
        <f t="array" ref="F41">_xlfn.SEQUENCE(Table1[[#This Row],[No]],10,0)</f>
        <v/>
      </c>
    </row>
    <row r="42">
      <c r="D42" s="4" t="n">
        <v>33</v>
      </c>
      <c r="F42" s="4">
        <f t="array" ref="F42">_xlfn.SEQUENCE(Table1[[#This Row],[No]],10,0)</f>
        <v/>
      </c>
    </row>
    <row r="43">
      <c r="D43" s="4" t="n">
        <v>34</v>
      </c>
      <c r="F43" s="4">
        <f t="array" ref="F43">_xlfn.SEQUENCE(Table1[[#This Row],[No]],10,0)</f>
        <v/>
      </c>
    </row>
    <row r="44">
      <c r="D44" s="4" t="n">
        <v>35</v>
      </c>
      <c r="F44" s="4">
        <f t="array" ref="F44">_xlfn.SEQUENCE(Table1[[#This Row],[No]],10,0)</f>
        <v/>
      </c>
    </row>
    <row r="45">
      <c r="D45" s="4" t="n">
        <v>36</v>
      </c>
      <c r="F45" s="4">
        <f t="array" ref="F45">_xlfn.SEQUENCE(Table1[[#This Row],[No]],10,0)</f>
        <v/>
      </c>
    </row>
    <row r="46">
      <c r="D46" s="4" t="n">
        <v>37</v>
      </c>
      <c r="F46" s="4">
        <f t="array" ref="F46">_xlfn.SEQUENCE(Table1[[#This Row],[No]],10,0)</f>
        <v/>
      </c>
    </row>
    <row r="47">
      <c r="D47" s="4" t="n">
        <v>38</v>
      </c>
      <c r="F47" s="4">
        <f t="array" ref="F47">_xlfn.SEQUENCE(Table1[[#This Row],[No]],10,0)</f>
        <v/>
      </c>
    </row>
    <row r="48">
      <c r="D48" s="4" t="n">
        <v>39</v>
      </c>
      <c r="F48" s="4">
        <f t="array" ref="F48">_xlfn.SEQUENCE(Table1[[#This Row],[No]],10,0)</f>
        <v/>
      </c>
    </row>
    <row r="49">
      <c r="D49" s="4" t="n">
        <v>40</v>
      </c>
      <c r="F49" s="4">
        <f t="array" ref="F49">_xlfn.SEQUENCE(Table1[[#This Row],[No]],10,0)</f>
        <v/>
      </c>
    </row>
    <row r="50">
      <c r="D50" s="4" t="n">
        <v>41</v>
      </c>
      <c r="F50" s="4">
        <f t="array" ref="F50">_xlfn.SEQUENCE(Table1[[#This Row],[No]],10,0)</f>
        <v/>
      </c>
    </row>
    <row r="51">
      <c r="D51" s="4" t="n">
        <v>42</v>
      </c>
      <c r="F51" s="4">
        <f t="array" ref="F51">_xlfn.SEQUENCE(Table1[[#This Row],[No]],10,0)</f>
        <v/>
      </c>
    </row>
    <row r="52">
      <c r="D52" s="4" t="n">
        <v>43</v>
      </c>
      <c r="F52" s="4">
        <f t="array" ref="F52">_xlfn.SEQUENCE(Table1[[#This Row],[No]],10,0)</f>
        <v/>
      </c>
    </row>
    <row r="53">
      <c r="D53" s="4" t="n">
        <v>44</v>
      </c>
      <c r="F53" s="4">
        <f t="array" ref="F53">_xlfn.SEQUENCE(Table1[[#This Row],[No]],10,0)</f>
        <v/>
      </c>
    </row>
    <row r="54">
      <c r="D54" s="4" t="n">
        <v>45</v>
      </c>
      <c r="F54" s="4">
        <f t="array" ref="F54">_xlfn.SEQUENCE(Table1[[#This Row],[No]],10,0)</f>
        <v/>
      </c>
    </row>
    <row r="55">
      <c r="D55" s="4" t="n">
        <v>46</v>
      </c>
      <c r="F55" s="4">
        <f t="array" ref="F55">_xlfn.SEQUENCE(Table1[[#This Row],[No]],10,0)</f>
        <v/>
      </c>
    </row>
    <row r="56">
      <c r="D56" s="4" t="n">
        <v>47</v>
      </c>
      <c r="F56" s="4">
        <f t="array" ref="F56">_xlfn.SEQUENCE(Table1[[#This Row],[No]],10,0)</f>
        <v/>
      </c>
    </row>
    <row r="57">
      <c r="D57" s="4" t="n">
        <v>48</v>
      </c>
      <c r="F57" s="4">
        <f t="array" ref="F57">_xlfn.SEQUENCE(Table1[[#This Row],[No]],10,0)</f>
        <v/>
      </c>
    </row>
    <row r="58">
      <c r="D58" s="4" t="n">
        <v>49</v>
      </c>
      <c r="F58" s="4">
        <f t="array" ref="F58">_xlfn.SEQUENCE(Table1[[#This Row],[No]],10,0)</f>
        <v/>
      </c>
    </row>
    <row r="59">
      <c r="D59" s="4" t="n">
        <v>50</v>
      </c>
      <c r="F59" s="4">
        <f t="array" ref="F59">_xlfn.SEQUENCE(Table1[[#This Row],[No]],10,0)</f>
        <v/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Jason Misztal</dc:creator>
  <dcterms:created xsi:type="dcterms:W3CDTF">2024-08-29T14:15:22Z</dcterms:created>
  <dcterms:modified xsi:type="dcterms:W3CDTF">2025-09-29T18:29:05Z</dcterms:modified>
  <cp:lastModifiedBy>Jason Misztal</cp:lastModifiedBy>
</cp:coreProperties>
</file>